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<sst xmlns="http://schemas.openxmlformats.org/spreadsheetml/2006/main" count="72" uniqueCount="68">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</sst>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5316</v>
      </c>
      <c r="C2">
        <v>4663</v>
      </c>
      <c r="D2">
        <v>3353</v>
      </c>
      <c r="E2">
        <v>7994</v>
      </c>
      <c r="F2">
        <v>2687</v>
      </c>
      <c r="G2">
        <v>2668</v>
      </c>
      <c r="H2">
        <v>2514</v>
      </c>
      <c r="I2">
        <v>5360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11447</v>
      </c>
      <c r="C6">
        <v>11658</v>
      </c>
      <c r="D6">
        <v>10253</v>
      </c>
      <c r="E6">
        <v>8729</v>
      </c>
      <c r="F6">
        <v>7450</v>
      </c>
      <c r="G6">
        <v>7845</v>
      </c>
      <c r="H6">
        <v>8183</v>
      </c>
      <c r="I6">
        <v>8663</v>
      </c>
    </row>
    <row r="7" spans="1:9" x14ac:dyDescent="0.25">
      <c r="A7" t="s">
        <v>6</v>
      </c>
      <c r="B7">
        <v>11632</v>
      </c>
      <c r="C7">
        <v>16150</v>
      </c>
      <c r="D7">
        <v>16276</v>
      </c>
      <c r="E7">
        <v>9230</v>
      </c>
      <c r="F7">
        <v>6733</v>
      </c>
      <c r="G7">
        <v>6395</v>
      </c>
      <c r="H7">
        <v>6255</v>
      </c>
      <c r="I7">
        <v>5596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35258</v>
      </c>
      <c r="C10">
        <v>32925</v>
      </c>
      <c r="D10">
        <v>6759</v>
      </c>
      <c r="E10">
        <v>5018</v>
      </c>
      <c r="F10">
        <v>4169</v>
      </c>
      <c r="G10">
        <v>3936</v>
      </c>
      <c r="H10">
        <v>4248</v>
      </c>
      <c r="I10">
        <v>4392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17524</v>
      </c>
      <c r="C11">
        <v>11921</v>
      </c>
      <c r="D11">
        <v>9088</v>
      </c>
      <c r="E11">
        <v>7020</v>
      </c>
      <c r="F11">
        <v>4175</v>
      </c>
      <c r="G11">
        <v>2971</v>
      </c>
      <c r="H11">
        <v>2797</v>
      </c>
      <c r="I11">
        <v>2766</v>
      </c>
    </row>
    <row r="12" spans="1:9" x14ac:dyDescent="0.25">
      <c r="A12" t="s">
        <v>11</v>
      </c>
      <c r="B12">
        <v>-10921</v>
      </c>
      <c r="C12">
        <v>-14434</v>
      </c>
      <c r="D12">
        <v>30549</v>
      </c>
      <c r="E12">
        <v>16983</v>
      </c>
      <c r="F12">
        <v>12392</v>
      </c>
      <c r="G12">
        <v>10176</v>
      </c>
      <c r="H12">
        <v>8709</v>
      </c>
      <c r="I12">
        <v>10918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9" x14ac:dyDescent="0.25">
      <c r="A14" t="s">
        <v>13</v>
      </c>
      <c r="D14">
        <v>13029</v>
      </c>
      <c r="E14">
        <v>2700</v>
      </c>
      <c r="F14">
        <v>45</v>
      </c>
      <c r="G14">
        <v>-1014</v>
      </c>
      <c r="H14">
        <v>-2257</v>
      </c>
      <c r="I14">
        <v>-632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-1378</v>
      </c>
      <c r="C16">
        <v>1631</v>
      </c>
      <c r="D16">
        <v>-1555</v>
      </c>
      <c r="E16">
        <v>0</v>
      </c>
      <c r="F16">
        <v>0</v>
      </c>
      <c r="G16">
        <v>0</v>
      </c>
      <c r="H16">
        <v>-12695</v>
      </c>
      <c r="I16">
        <v>2347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230</v>
      </c>
      <c r="C23">
        <v>160</v>
      </c>
      <c r="D23">
        <v>69</v>
      </c>
      <c r="E23">
        <v>5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9596</v>
      </c>
      <c r="C24">
        <v>25140</v>
      </c>
      <c r="D24">
        <v>15136</v>
      </c>
      <c r="E24">
        <v>20879</v>
      </c>
      <c r="F24">
        <v>4653</v>
      </c>
      <c r="G24">
        <v>-583</v>
      </c>
      <c r="H24">
        <v>-13188</v>
      </c>
      <c r="I24">
        <v>-1930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335</v>
      </c>
      <c r="C26">
        <v>251</v>
      </c>
      <c r="D26">
        <v>331</v>
      </c>
      <c r="E26">
        <v>312</v>
      </c>
      <c r="F26">
        <v>2073</v>
      </c>
      <c r="G26">
        <v>1748</v>
      </c>
      <c r="H26">
        <v>471</v>
      </c>
      <c r="I26">
        <v>317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15037</v>
      </c>
      <c r="D36">
        <v>9277</v>
      </c>
      <c r="E36">
        <v>8770</v>
      </c>
      <c r="F36">
        <v>10215</v>
      </c>
      <c r="G36">
        <v>11832</v>
      </c>
      <c r="H36">
        <v>11673</v>
      </c>
      <c r="I36">
        <v>11378</v>
      </c>
    </row>
    <row r="37" spans="1:9" x14ac:dyDescent="0.25">
      <c r="A37" t="s">
        <v>33</v>
      </c>
      <c r="B37">
        <v>701191</v>
      </c>
      <c r="C37">
        <v>667380</v>
      </c>
      <c r="D37">
        <v>616773</v>
      </c>
      <c r="E37">
        <v>510715</v>
      </c>
      <c r="F37">
        <v>448443</v>
      </c>
      <c r="G37">
        <v>443555</v>
      </c>
      <c r="H37">
        <v>469940</v>
      </c>
      <c r="I37">
        <v>474511</v>
      </c>
    </row>
    <row r="38" spans="1:9" x14ac:dyDescent="0.25">
      <c r="A38" t="s">
        <v>34</v>
      </c>
      <c r="B38">
        <v>657546</v>
      </c>
      <c r="C38">
        <v>644619</v>
      </c>
      <c r="D38">
        <v>607198</v>
      </c>
      <c r="E38">
        <v>500379</v>
      </c>
      <c r="F38">
        <v>439827</v>
      </c>
      <c r="G38">
        <v>432669</v>
      </c>
      <c r="H38">
        <v>446975</v>
      </c>
      <c r="I38">
        <v>444267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