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<sst xmlns="http://schemas.openxmlformats.org/spreadsheetml/2006/main" count="72" uniqueCount="69">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</sst>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1709849</v>
      </c>
      <c r="C2" s="3">
        <v>553004</v>
      </c>
      <c r="D2" s="3">
        <v>545483</v>
      </c>
      <c r="E2" s="3">
        <v>560772</v>
      </c>
      <c r="F2" s="3">
        <v>2127129</v>
      </c>
      <c r="G2" s="3">
        <v>1981340</v>
      </c>
      <c r="H2" s="3">
        <v>2111083</v>
      </c>
      <c r="I2" s="3">
        <v>2503711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237154</v>
      </c>
      <c r="C6" s="3">
        <v>241920</v>
      </c>
      <c r="D6" s="3">
        <v>264152</v>
      </c>
      <c r="E6" s="3">
        <v>235689</v>
      </c>
      <c r="F6" s="3">
        <v>294906</v>
      </c>
      <c r="G6" s="3">
        <v>313587</v>
      </c>
      <c r="H6" s="3">
        <v>259791</v>
      </c>
      <c r="I6" s="3">
        <v>248146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1125898</v>
      </c>
      <c r="C7" s="3">
        <v>-130885</v>
      </c>
      <c r="D7" s="3">
        <v>302603</v>
      </c>
      <c r="E7" s="3">
        <v>362710</v>
      </c>
      <c r="F7" s="3">
        <v>1779461</v>
      </c>
      <c r="G7" s="3">
        <v>1567996</v>
      </c>
      <c r="H7" s="3">
        <v>1678331</v>
      </c>
      <c r="I7" s="3">
        <v>2203657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295615</v>
      </c>
      <c r="C10" s="3">
        <v>490</v>
      </c>
      <c r="D10" s="3">
        <v>924</v>
      </c>
      <c r="E10" s="3">
        <v>1616</v>
      </c>
      <c r="F10" s="3">
        <v>2752</v>
      </c>
      <c r="G10" s="3">
        <v>2445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30174</v>
      </c>
      <c r="C11" s="3">
        <v>34762</v>
      </c>
      <c r="D11" s="3">
        <v>36254</v>
      </c>
      <c r="E11" s="3">
        <v>36174</v>
      </c>
      <c r="F11" s="3">
        <v>36188</v>
      </c>
      <c r="G11" s="3">
        <v>40968</v>
      </c>
      <c r="H11" s="3">
        <v>41260</v>
      </c>
      <c r="I11" s="3">
        <v>43860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10564</v>
      </c>
      <c r="C12" s="3">
        <v>4482</v>
      </c>
      <c r="D12" s="3">
        <v>6914</v>
      </c>
      <c r="E12" s="3">
        <v>-6155</v>
      </c>
      <c r="F12" s="3">
        <v>-10613</v>
      </c>
      <c r="G12" s="3">
        <v>4121</v>
      </c>
      <c r="H12" s="3">
        <v>-5890</v>
      </c>
      <c r="I12" s="3">
        <v>8804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-11408</v>
      </c>
      <c r="C16" s="3">
        <v>7160</v>
      </c>
      <c r="D16" s="3">
        <v>-23006</v>
      </c>
      <c r="E16" s="3">
        <v>3346</v>
      </c>
      <c r="F16" s="3">
        <v>5853</v>
      </c>
      <c r="G16" s="3">
        <v>390</v>
      </c>
      <c r="H16" s="3">
        <v>4362</v>
      </c>
      <c r="I16" s="3">
        <v>-181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8309</v>
      </c>
      <c r="I18" s="3">
        <v>5674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-98106</v>
      </c>
      <c r="C19" s="3">
        <v>-40281</v>
      </c>
      <c r="D19" s="3">
        <v>-694</v>
      </c>
      <c r="E19" s="3">
        <v>49059</v>
      </c>
      <c r="F19" s="3">
        <v>64321</v>
      </c>
      <c r="G19" s="3">
        <v>19608</v>
      </c>
      <c r="H19" s="3">
        <v>-13553</v>
      </c>
      <c r="I19" s="3">
        <v>12442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13211</v>
      </c>
      <c r="C23" s="3">
        <v>12337</v>
      </c>
      <c r="D23" s="3">
        <v>14817</v>
      </c>
      <c r="E23" s="3">
        <v>11211</v>
      </c>
      <c r="F23" s="3">
        <v>27988</v>
      </c>
      <c r="G23" s="3">
        <v>31006</v>
      </c>
      <c r="H23" s="3">
        <v>55512</v>
      </c>
      <c r="I23" s="3">
        <v>36445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-77410</v>
      </c>
      <c r="C24" s="3">
        <v>30099</v>
      </c>
      <c r="D24" s="3">
        <v>293844</v>
      </c>
      <c r="E24" s="3">
        <v>294250</v>
      </c>
      <c r="F24" s="3">
        <v>-95169</v>
      </c>
      <c r="G24" s="3">
        <v>-115579</v>
      </c>
      <c r="H24" s="3">
        <v>-155099</v>
      </c>
      <c r="I24" s="3">
        <v>-60246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3516136</v>
      </c>
      <c r="C26" s="3">
        <v>3120471</v>
      </c>
      <c r="D26" s="3">
        <v>843735</v>
      </c>
      <c r="E26" s="3">
        <v>869867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7666694</v>
      </c>
      <c r="C37" s="3">
        <v>7979405</v>
      </c>
      <c r="D37" s="3">
        <v>8292615</v>
      </c>
      <c r="E37" s="3">
        <v>8794972</v>
      </c>
      <c r="F37" s="3">
        <v>8978122</v>
      </c>
      <c r="G37" s="3">
        <v>9644782</v>
      </c>
      <c r="H37" s="3">
        <v>13241525</v>
      </c>
      <c r="I37" s="3">
        <v>14122861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4879411</v>
      </c>
      <c r="C38" s="3">
        <v>5131252</v>
      </c>
      <c r="D38" s="3">
        <v>5681450</v>
      </c>
      <c r="E38" s="3">
        <v>6084375</v>
      </c>
      <c r="F38" s="3">
        <v>6091573</v>
      </c>
      <c r="G38" s="3">
        <v>6459600</v>
      </c>
      <c r="H38" s="3">
        <v>8385263</v>
      </c>
      <c r="I38" s="3">
        <v>9240422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