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<sst xmlns="http://schemas.openxmlformats.org/spreadsheetml/2006/main" count="72" uniqueCount="69">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</sst>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237050</v>
      </c>
      <c r="C2" s="3">
        <v>50071</v>
      </c>
      <c r="D2" s="3">
        <v>97164</v>
      </c>
      <c r="E2" s="3">
        <v>77411</v>
      </c>
      <c r="F2" s="3">
        <v>199247</v>
      </c>
      <c r="G2" s="3">
        <v>66250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214099</v>
      </c>
      <c r="C3" s="3">
        <v>39523</v>
      </c>
      <c r="D3" s="3">
        <v>63420</v>
      </c>
      <c r="E3" s="3">
        <v>47233</v>
      </c>
      <c r="F3" s="3">
        <v>97902</v>
      </c>
      <c r="G3" s="3">
        <v>37833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57510</v>
      </c>
      <c r="C5" s="3">
        <v>61998</v>
      </c>
      <c r="D5" s="3">
        <v>77018</v>
      </c>
      <c r="E5" s="3">
        <v>64771</v>
      </c>
      <c r="F5" s="3">
        <v>61295</v>
      </c>
      <c r="G5" s="3">
        <v>70673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59574</v>
      </c>
      <c r="C6" s="3">
        <v>58365</v>
      </c>
      <c r="D6" s="3">
        <v>80091</v>
      </c>
      <c r="E6" s="3">
        <v>77648</v>
      </c>
      <c r="F6" s="3">
        <v>79824</v>
      </c>
      <c r="G6" s="3">
        <v>85207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1097</v>
      </c>
      <c r="C7" s="3">
        <v>-89628</v>
      </c>
      <c r="D7" s="3">
        <v>-123317</v>
      </c>
      <c r="E7" s="3">
        <v>-113633</v>
      </c>
      <c r="F7" s="3">
        <v>-105519</v>
      </c>
      <c r="G7" s="3">
        <v>-113932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4</v>
      </c>
      <c r="D10" s="3">
        <v>86</v>
      </c>
      <c r="E10" s="3">
        <v>316</v>
      </c>
      <c r="F10" s="3">
        <v>468</v>
      </c>
      <c r="G10" s="3">
        <v>470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343</v>
      </c>
      <c r="C11" s="3">
        <v>4296</v>
      </c>
      <c r="D11" s="3">
        <v>1199</v>
      </c>
      <c r="E11" s="3">
        <v>132</v>
      </c>
      <c r="F11" s="3">
        <v>52</v>
      </c>
      <c r="G11" s="3">
        <v>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3562</v>
      </c>
      <c r="C12" s="3">
        <v>3390</v>
      </c>
      <c r="D12" s="3">
        <v>1251</v>
      </c>
      <c r="E12" s="3">
        <v>-116</v>
      </c>
      <c r="F12" s="3">
        <v>-575</v>
      </c>
      <c r="G12" s="3">
        <v>-680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363</v>
      </c>
      <c r="C16" s="3">
        <v>-79</v>
      </c>
      <c r="D16" s="3">
        <v>-268</v>
      </c>
      <c r="E16" s="3">
        <v>959</v>
      </c>
      <c r="F16" s="3">
        <v>3708</v>
      </c>
      <c r="G16" s="3">
        <v>239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6958</v>
      </c>
      <c r="C22" s="3">
        <v>7100</v>
      </c>
      <c r="D22" s="3">
        <v>6500</v>
      </c>
      <c r="E22" s="3">
        <v>5900</v>
      </c>
      <c r="F22" s="3">
        <v>6100</v>
      </c>
      <c r="G22" s="3">
        <v>7400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14820</v>
      </c>
      <c r="C23" s="3">
        <v>15092</v>
      </c>
      <c r="D23" s="3">
        <v>52504</v>
      </c>
      <c r="E23" s="3">
        <v>33861</v>
      </c>
      <c r="F23" s="3">
        <v>26479</v>
      </c>
      <c r="G23" s="3">
        <v>29809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42089</v>
      </c>
      <c r="C24" s="3">
        <v>-25460</v>
      </c>
      <c r="D24" s="3">
        <v>-59348</v>
      </c>
      <c r="E24" s="3">
        <v>-40262</v>
      </c>
      <c r="F24" s="3">
        <v>-94457</v>
      </c>
      <c r="G24" s="3">
        <v>-23222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4088</v>
      </c>
      <c r="C26" s="3">
        <v>4854</v>
      </c>
      <c r="D26" s="3">
        <v>3950</v>
      </c>
      <c r="E26" s="3">
        <v>6073</v>
      </c>
      <c r="F26" s="3">
        <v>5350</v>
      </c>
      <c r="G26" s="3">
        <v>24816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12701</v>
      </c>
      <c r="D36" s="3">
        <v>12364</v>
      </c>
      <c r="E36" s="3">
        <v>12860</v>
      </c>
      <c r="F36" s="3">
        <v>14106</v>
      </c>
      <c r="G36" s="3">
        <v>28986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417744</v>
      </c>
      <c r="D37" s="3">
        <v>516351</v>
      </c>
      <c r="E37" s="3">
        <v>548194</v>
      </c>
      <c r="F37" s="3">
        <v>457725</v>
      </c>
      <c r="G37" s="3">
        <v>447128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425358</v>
      </c>
      <c r="C38" s="3">
        <v>917252</v>
      </c>
      <c r="D38" s="3">
        <v>594469</v>
      </c>
      <c r="E38" s="3">
        <v>682013</v>
      </c>
      <c r="F38" s="3">
        <v>491590</v>
      </c>
      <c r="G38" s="3">
        <v>478664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