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<sst xmlns="http://schemas.openxmlformats.org/spreadsheetml/2006/main" count="72" uniqueCount="69">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</sst>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1230120</v>
      </c>
      <c r="C2" s="3">
        <v>1296556</v>
      </c>
      <c r="D2" s="3">
        <v>348590</v>
      </c>
      <c r="E2" s="3">
        <v>390646</v>
      </c>
      <c r="F2" s="3">
        <v>400179</v>
      </c>
      <c r="G2" s="3">
        <v>376968</v>
      </c>
      <c r="H2" s="3">
        <v>391205</v>
      </c>
      <c r="I2" s="3">
        <v>380932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813864</v>
      </c>
      <c r="C3" s="3">
        <v>865887</v>
      </c>
      <c r="D3" s="3">
        <v>889409</v>
      </c>
      <c r="E3" s="3">
        <v>930141</v>
      </c>
      <c r="F3" s="3">
        <v>925149</v>
      </c>
      <c r="G3" s="3">
        <v>933305</v>
      </c>
      <c r="H3" s="3">
        <v>965911</v>
      </c>
      <c r="I3" s="3">
        <v>998883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246776</v>
      </c>
      <c r="C6" s="3">
        <v>237678</v>
      </c>
      <c r="D6" s="3">
        <v>225457</v>
      </c>
      <c r="E6" s="3">
        <v>231214</v>
      </c>
      <c r="F6" s="3">
        <v>243107</v>
      </c>
      <c r="G6" s="3">
        <v>254638</v>
      </c>
      <c r="H6" s="3">
        <v>246073</v>
      </c>
      <c r="I6" s="3">
        <v>254394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313759</v>
      </c>
      <c r="C7" s="3">
        <v>274305</v>
      </c>
      <c r="D7" s="3">
        <v>-770227</v>
      </c>
      <c r="E7" s="3">
        <v>-808458</v>
      </c>
      <c r="F7" s="3">
        <v>-816058</v>
      </c>
      <c r="G7" s="3">
        <v>-862594</v>
      </c>
      <c r="H7" s="3">
        <v>-880851</v>
      </c>
      <c r="I7" s="3">
        <v>-912305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</v>
      </c>
      <c r="C10" s="3">
        <v>408</v>
      </c>
      <c r="D10" s="3">
        <v>263</v>
      </c>
      <c r="E10" s="3">
        <v>626</v>
      </c>
      <c r="F10" s="3">
        <v>80</v>
      </c>
      <c r="G10" s="3">
        <v>27</v>
      </c>
      <c r="H10" s="3">
        <v>11</v>
      </c>
      <c r="I10" s="3">
        <v>296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157228</v>
      </c>
      <c r="C11" s="3">
        <v>193444</v>
      </c>
      <c r="D11" s="3">
        <v>201339</v>
      </c>
      <c r="E11" s="3">
        <v>224271</v>
      </c>
      <c r="F11" s="3">
        <v>223185</v>
      </c>
      <c r="G11" s="3">
        <v>204345</v>
      </c>
      <c r="H11" s="3">
        <v>179965</v>
      </c>
      <c r="I11" s="3">
        <v>171876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-8003</v>
      </c>
      <c r="C12" s="3">
        <v>-74288</v>
      </c>
      <c r="D12" s="3">
        <v>151789</v>
      </c>
      <c r="E12" s="3">
        <v>165861</v>
      </c>
      <c r="F12" s="3">
        <v>155712</v>
      </c>
      <c r="G12" s="3">
        <v>151413</v>
      </c>
      <c r="H12" s="3">
        <v>136974</v>
      </c>
      <c r="I12" s="3">
        <v>128926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-427</v>
      </c>
      <c r="C19" s="3">
        <v>309</v>
      </c>
      <c r="D19" s="3">
        <v>296</v>
      </c>
      <c r="E19" s="3">
        <v>311</v>
      </c>
      <c r="F19" s="3">
        <v>207</v>
      </c>
      <c r="G19" s="3">
        <v>435</v>
      </c>
      <c r="H19" s="3">
        <v>1743</v>
      </c>
      <c r="I19" s="3">
        <v>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313759</v>
      </c>
      <c r="C22" s="3">
        <v>274305</v>
      </c>
      <c r="D22" s="3">
        <v>263639</v>
      </c>
      <c r="E22" s="3">
        <v>250153</v>
      </c>
      <c r="F22" s="3">
        <v>245119</v>
      </c>
      <c r="G22" s="3">
        <v>179394</v>
      </c>
      <c r="H22" s="3">
        <v>181981</v>
      </c>
      <c r="I22" s="3">
        <v>184949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8370</v>
      </c>
      <c r="C23" s="3">
        <v>11278</v>
      </c>
      <c r="D23" s="3">
        <v>7437</v>
      </c>
      <c r="E23" s="3">
        <v>5291</v>
      </c>
      <c r="F23" s="3">
        <v>6397</v>
      </c>
      <c r="G23" s="3">
        <v>4342</v>
      </c>
      <c r="H23" s="3">
        <v>2792</v>
      </c>
      <c r="I23" s="3">
        <v>3065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68143</v>
      </c>
      <c r="C24" s="3">
        <v>167391</v>
      </c>
      <c r="D24" s="3">
        <v>1926</v>
      </c>
      <c r="E24" s="3">
        <v>-65420</v>
      </c>
      <c r="F24" s="3">
        <v>-42512</v>
      </c>
      <c r="G24" s="3">
        <v>96158</v>
      </c>
      <c r="H24" s="3">
        <v>-179380</v>
      </c>
      <c r="I24" s="3">
        <v>79570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245040</v>
      </c>
      <c r="C26" s="3">
        <v>157080</v>
      </c>
      <c r="D26" s="3">
        <v>65207</v>
      </c>
      <c r="E26" s="3">
        <v>41552</v>
      </c>
      <c r="F26" s="3">
        <v>63872</v>
      </c>
      <c r="G26" s="3">
        <v>58813</v>
      </c>
      <c r="H26" s="3">
        <v>117011</v>
      </c>
      <c r="I26" s="3">
        <v>107046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3731211</v>
      </c>
      <c r="D36" s="3">
        <v>3529376</v>
      </c>
      <c r="E36" s="3">
        <v>3215605</v>
      </c>
      <c r="F36" s="3">
        <v>3032884</v>
      </c>
      <c r="G36" s="3">
        <v>2892929</v>
      </c>
      <c r="H36" s="3">
        <v>2825239</v>
      </c>
      <c r="I36" s="3">
        <v>2699996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4108516</v>
      </c>
      <c r="D37" s="3">
        <v>4035398</v>
      </c>
      <c r="E37" s="3">
        <v>3669881</v>
      </c>
      <c r="F37" s="3">
        <v>3576648</v>
      </c>
      <c r="G37" s="3">
        <v>3472931</v>
      </c>
      <c r="H37" s="3">
        <v>3180214</v>
      </c>
      <c r="I37" s="3">
        <v>3130237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-1385553</v>
      </c>
      <c r="C38" s="3">
        <v>3010014</v>
      </c>
      <c r="D38" s="3">
        <v>3025091</v>
      </c>
      <c r="E38" s="3">
        <v>3602796</v>
      </c>
      <c r="F38" s="3">
        <v>3599449</v>
      </c>
      <c r="G38" s="3">
        <v>3512881</v>
      </c>
      <c r="H38" s="3">
        <v>3472994</v>
      </c>
      <c r="I38" s="3">
        <v>3474198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