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<sst xmlns="http://schemas.openxmlformats.org/spreadsheetml/2006/main" count="72" uniqueCount="69">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</sst>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164039</v>
      </c>
      <c r="C2" s="3">
        <v>61830</v>
      </c>
      <c r="D2" s="3">
        <v>73278</v>
      </c>
      <c r="E2" s="3">
        <v>172461</v>
      </c>
      <c r="F2" s="3">
        <v>125884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37077</v>
      </c>
      <c r="C3" s="3">
        <v>17165</v>
      </c>
      <c r="D3" s="3">
        <v>16503</v>
      </c>
      <c r="E3" s="3">
        <v>28081</v>
      </c>
      <c r="F3" s="3">
        <v>36157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51398</v>
      </c>
      <c r="C5" s="3">
        <v>13954</v>
      </c>
      <c r="D5" s="3">
        <v>18718</v>
      </c>
      <c r="E5" s="3">
        <v>13161</v>
      </c>
      <c r="F5" s="3">
        <v>12911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129181</v>
      </c>
      <c r="C6" s="3">
        <v>47008</v>
      </c>
      <c r="D6" s="3">
        <v>50099</v>
      </c>
      <c r="E6" s="3">
        <v>40660</v>
      </c>
      <c r="F6" s="3">
        <v>68177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0</v>
      </c>
      <c r="D7" s="3">
        <v>590</v>
      </c>
      <c r="E7" s="3">
        <v>1076</v>
      </c>
      <c r="F7" s="3">
        <v>4692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452</v>
      </c>
      <c r="C10" s="3">
        <v>167</v>
      </c>
      <c r="D10" s="3">
        <v>502</v>
      </c>
      <c r="E10" s="3">
        <v>506</v>
      </c>
      <c r="F10" s="3">
        <v>0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292</v>
      </c>
      <c r="C11" s="3">
        <v>422</v>
      </c>
      <c r="D11" s="3">
        <v>236</v>
      </c>
      <c r="E11" s="3">
        <v>39</v>
      </c>
      <c r="F11" s="3">
        <v>28655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156</v>
      </c>
      <c r="D12" s="3">
        <v>502</v>
      </c>
      <c r="E12" s="3">
        <v>506</v>
      </c>
      <c r="F12" s="3">
        <v>378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-378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4066</v>
      </c>
      <c r="C22" s="3">
        <v>5905</v>
      </c>
      <c r="D22" s="3">
        <v>8002</v>
      </c>
      <c r="E22" s="3">
        <v>18089</v>
      </c>
      <c r="F22" s="3">
        <v>10873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17900</v>
      </c>
      <c r="C23" s="3">
        <v>17476</v>
      </c>
      <c r="D23" s="3">
        <v>17278</v>
      </c>
      <c r="E23" s="3">
        <v>0</v>
      </c>
      <c r="F23" s="3">
        <v>0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-9871</v>
      </c>
      <c r="C24" s="3">
        <v>-55875</v>
      </c>
      <c r="D24" s="3">
        <v>17283</v>
      </c>
      <c r="E24" s="3">
        <v>-108545</v>
      </c>
      <c r="F24" s="3">
        <v>13079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11421</v>
      </c>
      <c r="C26" s="3">
        <v>11228</v>
      </c>
      <c r="D26" s="3">
        <v>6644</v>
      </c>
      <c r="E26" s="3">
        <v>8762</v>
      </c>
      <c r="F26" s="3">
        <v>10386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24227</v>
      </c>
      <c r="C36" s="3">
        <v>29936</v>
      </c>
      <c r="D36" s="3">
        <v>29623</v>
      </c>
      <c r="E36" s="3">
        <v>29220</v>
      </c>
      <c r="F36" s="3">
        <v>35270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260564</v>
      </c>
      <c r="C37" s="3">
        <v>243904</v>
      </c>
      <c r="D37" s="3">
        <v>300971</v>
      </c>
      <c r="E37" s="3">
        <v>327392</v>
      </c>
      <c r="F37" s="3">
        <v>1201176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140045</v>
      </c>
      <c r="C38" s="3">
        <v>149461</v>
      </c>
      <c r="D38" s="3">
        <v>216573</v>
      </c>
      <c r="E38" s="3">
        <v>127504</v>
      </c>
      <c r="F38" s="3">
        <v>949711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2023-12-22T01:44:49Z</cp:lastPrinted>
  <dcterms:created xsi:type="dcterms:W3CDTF">2023-12-22T01:44:49Z</dcterms:created>
  <dcterms:modified xsi:type="dcterms:W3CDTF">2023-12-22T01:44:49Z</dcterms:modified>
</cp:coreProperties>
</file>