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<sst xmlns="http://schemas.openxmlformats.org/spreadsheetml/2006/main" count="72" uniqueCount="69">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</sst>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31019</v>
      </c>
      <c r="C2" s="3">
        <v>38251</v>
      </c>
      <c r="D2" s="3">
        <v>54962</v>
      </c>
      <c r="E2" s="3">
        <v>24011</v>
      </c>
      <c r="F2" s="3">
        <v>28047</v>
      </c>
      <c r="G2" s="3">
        <v>30856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8070</v>
      </c>
      <c r="C5" s="3">
        <v>9321</v>
      </c>
      <c r="D5" s="3">
        <v>11860</v>
      </c>
      <c r="E5" s="3">
        <v>16696</v>
      </c>
      <c r="F5" s="3">
        <v>19570</v>
      </c>
      <c r="G5" s="3">
        <v>22633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19340</v>
      </c>
      <c r="C6" s="3">
        <v>23990</v>
      </c>
      <c r="D6" s="3">
        <v>34425</v>
      </c>
      <c r="E6" s="3">
        <v>54157</v>
      </c>
      <c r="F6" s="3">
        <v>68147</v>
      </c>
      <c r="G6" s="3">
        <v>77396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3537</v>
      </c>
      <c r="C7" s="3">
        <v>3529</v>
      </c>
      <c r="D7" s="3">
        <v>6100</v>
      </c>
      <c r="E7" s="3">
        <v>-49190</v>
      </c>
      <c r="F7" s="3">
        <v>-61677</v>
      </c>
      <c r="G7" s="3">
        <v>-72508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</v>
      </c>
      <c r="C10" s="3">
        <v>19</v>
      </c>
      <c r="D10" s="3">
        <v>45</v>
      </c>
      <c r="E10" s="3">
        <v>80</v>
      </c>
      <c r="F10" s="3">
        <v>60</v>
      </c>
      <c r="G10" s="3">
        <v>35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2224</v>
      </c>
      <c r="C11" s="3">
        <v>2007</v>
      </c>
      <c r="D11" s="3">
        <v>3047</v>
      </c>
      <c r="E11" s="3">
        <v>943</v>
      </c>
      <c r="F11" s="3">
        <v>401</v>
      </c>
      <c r="G11" s="3">
        <v>103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-184</v>
      </c>
      <c r="C12" s="3">
        <v>-881</v>
      </c>
      <c r="D12" s="3">
        <v>-1996</v>
      </c>
      <c r="E12" s="3">
        <v>614</v>
      </c>
      <c r="F12" s="3">
        <v>409</v>
      </c>
      <c r="G12" s="3">
        <v>90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264</v>
      </c>
      <c r="C16" s="3">
        <v>294</v>
      </c>
      <c r="D16" s="3">
        <v>534</v>
      </c>
      <c r="E16" s="3">
        <v>172</v>
      </c>
      <c r="F16" s="3">
        <v>343</v>
      </c>
      <c r="G16" s="3">
        <v>686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3537</v>
      </c>
      <c r="C22" s="3">
        <v>3529</v>
      </c>
      <c r="D22" s="3">
        <v>4551</v>
      </c>
      <c r="E22" s="3">
        <v>8666</v>
      </c>
      <c r="F22" s="3">
        <v>10452</v>
      </c>
      <c r="G22" s="3">
        <v>9779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749</v>
      </c>
      <c r="C23" s="3">
        <v>1928</v>
      </c>
      <c r="D23" s="3">
        <v>3980</v>
      </c>
      <c r="E23" s="3">
        <v>9165</v>
      </c>
      <c r="F23" s="3">
        <v>13259</v>
      </c>
      <c r="G23" s="3">
        <v>18498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-1732</v>
      </c>
      <c r="C24" s="3">
        <v>-3705</v>
      </c>
      <c r="D24" s="3">
        <v>-5576</v>
      </c>
      <c r="E24" s="3">
        <v>-19758</v>
      </c>
      <c r="F24" s="3">
        <v>-25443</v>
      </c>
      <c r="G24" s="3">
        <v>-30948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660</v>
      </c>
      <c r="C26" s="3">
        <v>367</v>
      </c>
      <c r="D26" s="3">
        <v>853</v>
      </c>
      <c r="E26" s="3">
        <v>1820</v>
      </c>
      <c r="F26" s="3">
        <v>2643</v>
      </c>
      <c r="G26" s="3">
        <v>3569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1795</v>
      </c>
      <c r="D36" s="3">
        <v>3334</v>
      </c>
      <c r="E36" s="3">
        <v>3999</v>
      </c>
      <c r="F36" s="3">
        <v>4317</v>
      </c>
      <c r="G36" s="3">
        <v>5217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58744</v>
      </c>
      <c r="D37" s="3">
        <v>140862</v>
      </c>
      <c r="E37" s="3">
        <v>207268</v>
      </c>
      <c r="F37" s="3">
        <v>198844</v>
      </c>
      <c r="G37" s="3">
        <v>215012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39033</v>
      </c>
      <c r="C38" s="3">
        <v>100766</v>
      </c>
      <c r="D38" s="3">
        <v>44273</v>
      </c>
      <c r="E38" s="3">
        <v>58648</v>
      </c>
      <c r="F38" s="3">
        <v>34832</v>
      </c>
      <c r="G38" s="3">
        <v>36842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