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<sst xmlns="http://schemas.openxmlformats.org/spreadsheetml/2006/main" count="72" uniqueCount="68">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</sst>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34906</v>
      </c>
      <c r="C6" s="3">
        <v>689</v>
      </c>
      <c r="D6" s="3">
        <v>343119</v>
      </c>
      <c r="E6" s="3">
        <v>1059629</v>
      </c>
      <c r="F6" s="3">
        <v>1264555</v>
      </c>
      <c r="G6" s="3">
        <v>473576</v>
      </c>
      <c r="H6" s="3">
        <v>369311</v>
      </c>
      <c r="I6" s="3">
        <v>401935</v>
      </c>
      <c r="J6" s="3">
        <v>1001339</v>
      </c>
      <c r="K6" s="3">
        <v>1160979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2526402</v>
      </c>
      <c r="C7" s="3">
        <v>74644</v>
      </c>
      <c r="D7" s="3">
        <v>77285</v>
      </c>
      <c r="E7" s="3">
        <v>34430</v>
      </c>
      <c r="F7" s="3">
        <v>27332</v>
      </c>
      <c r="G7" s="3">
        <v>22220</v>
      </c>
      <c r="H7" s="3">
        <v>21855</v>
      </c>
      <c r="I7" s="3">
        <v>42355</v>
      </c>
      <c r="J7" s="3">
        <v>100133</v>
      </c>
      <c r="K7" s="3">
        <v>673545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7204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-27207</v>
      </c>
      <c r="E11" s="3">
        <v>-31117</v>
      </c>
      <c r="F11" s="3">
        <v>31201</v>
      </c>
      <c r="G11" s="3">
        <v>133702</v>
      </c>
      <c r="H11" s="3">
        <v>0</v>
      </c>
      <c r="I11" s="3">
        <v>0</v>
      </c>
      <c r="J11" s="3">
        <v>12801</v>
      </c>
      <c r="K11" s="3">
        <v>1337721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</v>
      </c>
      <c r="C12" s="3">
        <v>0</v>
      </c>
      <c r="D12" s="3">
        <v>-37053</v>
      </c>
      <c r="E12" s="3">
        <v>-62234</v>
      </c>
      <c r="F12" s="3">
        <v>0</v>
      </c>
      <c r="G12" s="3">
        <v>100000</v>
      </c>
      <c r="H12" s="3">
        <v>-32020</v>
      </c>
      <c r="I12" s="3">
        <v>-32724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929</v>
      </c>
      <c r="C22" s="3">
        <v>0</v>
      </c>
      <c r="D22" s="3">
        <v>3542</v>
      </c>
      <c r="E22" s="3">
        <v>6375</v>
      </c>
      <c r="F22" s="3">
        <v>333</v>
      </c>
      <c r="G22" s="3">
        <v>0</v>
      </c>
      <c r="H22" s="3">
        <v>0</v>
      </c>
      <c r="I22" s="3">
        <v>0</v>
      </c>
      <c r="J22" s="3">
        <v>0</v>
      </c>
      <c r="K22" s="3">
        <v>17554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126884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2450775</v>
      </c>
      <c r="C24" s="3">
        <v>333</v>
      </c>
      <c r="D24" s="3">
        <v>120987</v>
      </c>
      <c r="E24" s="3">
        <v>761464</v>
      </c>
      <c r="F24" s="3">
        <v>872222</v>
      </c>
      <c r="G24" s="3">
        <v>432168</v>
      </c>
      <c r="H24" s="3">
        <v>320554</v>
      </c>
      <c r="I24" s="3">
        <v>348134</v>
      </c>
      <c r="J24" s="3">
        <v>663191</v>
      </c>
      <c r="K24" s="3">
        <v>708242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41336</v>
      </c>
      <c r="F26" s="3">
        <v>231</v>
      </c>
      <c r="G26" s="3">
        <v>20500</v>
      </c>
      <c r="H26" s="3">
        <v>4038</v>
      </c>
      <c r="I26" s="3">
        <v>0</v>
      </c>
      <c r="J26" s="3">
        <v>0</v>
      </c>
      <c r="K26" s="3">
        <v>888298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3133373</v>
      </c>
      <c r="C37" s="3">
        <v>0</v>
      </c>
      <c r="D37" s="3">
        <v>236537</v>
      </c>
      <c r="E37" s="3">
        <v>651206</v>
      </c>
      <c r="F37" s="3">
        <v>209351</v>
      </c>
      <c r="G37" s="3">
        <v>239044</v>
      </c>
      <c r="H37" s="3">
        <v>289293</v>
      </c>
      <c r="I37" s="3">
        <v>240418</v>
      </c>
      <c r="J37" s="3">
        <v>377545</v>
      </c>
      <c r="K37" s="3">
        <v>370178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1094798</v>
      </c>
      <c r="C38" s="3">
        <v>333</v>
      </c>
      <c r="D38" s="3">
        <v>1164779</v>
      </c>
      <c r="E38" s="3">
        <v>1386525</v>
      </c>
      <c r="F38" s="3">
        <v>1530258</v>
      </c>
      <c r="G38" s="3">
        <v>1918662</v>
      </c>
      <c r="H38" s="3">
        <v>2282097</v>
      </c>
      <c r="I38" s="3">
        <v>2610236</v>
      </c>
      <c r="J38" s="3">
        <v>2187365</v>
      </c>
      <c r="K38" s="3">
        <v>2948374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