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<sst xmlns="http://schemas.openxmlformats.org/spreadsheetml/2006/main" count="72" uniqueCount="68">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</sst>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135812</v>
      </c>
      <c r="C2" s="3">
        <v>-22166</v>
      </c>
      <c r="D2" s="3">
        <v>143492</v>
      </c>
      <c r="E2" s="3">
        <v>210215</v>
      </c>
      <c r="F2" s="3">
        <v>313250</v>
      </c>
      <c r="G2" s="3">
        <v>72515</v>
      </c>
      <c r="H2" s="3">
        <v>27500</v>
      </c>
      <c r="I2" s="3">
        <v>48863</v>
      </c>
      <c r="J2" s="3">
        <v>72732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0</v>
      </c>
      <c r="C6" s="3">
        <v>123537</v>
      </c>
      <c r="D6" s="3">
        <v>139508</v>
      </c>
      <c r="E6" s="3">
        <v>137786</v>
      </c>
      <c r="F6" s="3">
        <v>108485</v>
      </c>
      <c r="G6" s="3">
        <v>134654</v>
      </c>
      <c r="H6" s="3">
        <v>159725</v>
      </c>
      <c r="I6" s="3">
        <v>178112</v>
      </c>
      <c r="J6" s="3">
        <v>281540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576572</v>
      </c>
      <c r="C7" s="3">
        <v>434943</v>
      </c>
      <c r="D7" s="3">
        <v>755400</v>
      </c>
      <c r="E7" s="3">
        <v>399950</v>
      </c>
      <c r="F7" s="3">
        <v>810991</v>
      </c>
      <c r="G7" s="3">
        <v>1671087</v>
      </c>
      <c r="H7" s="3">
        <v>587329</v>
      </c>
      <c r="I7" s="3">
        <v>393834</v>
      </c>
      <c r="J7" s="3">
        <v>4584763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109130</v>
      </c>
      <c r="H10" s="3">
        <v>59523</v>
      </c>
      <c r="I10" s="3">
        <v>48</v>
      </c>
      <c r="J10" s="3">
        <v>114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14433</v>
      </c>
      <c r="J11" s="3">
        <v>857919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14432</v>
      </c>
      <c r="J12" s="3">
        <v>50000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451</v>
      </c>
      <c r="D22" s="3">
        <v>1363</v>
      </c>
      <c r="E22" s="3">
        <v>1364</v>
      </c>
      <c r="F22" s="3">
        <v>33197</v>
      </c>
      <c r="G22" s="3">
        <v>24149</v>
      </c>
      <c r="H22" s="3">
        <v>24437</v>
      </c>
      <c r="I22" s="3">
        <v>11455</v>
      </c>
      <c r="J22" s="3">
        <v>141191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167955</v>
      </c>
      <c r="C23" s="3">
        <v>0</v>
      </c>
      <c r="D23" s="3">
        <v>41977</v>
      </c>
      <c r="E23" s="3">
        <v>27984</v>
      </c>
      <c r="F23" s="3">
        <v>27984</v>
      </c>
      <c r="G23" s="3">
        <v>27984</v>
      </c>
      <c r="H23" s="3">
        <v>35988</v>
      </c>
      <c r="I23" s="3">
        <v>20000</v>
      </c>
      <c r="J23" s="3">
        <v>1130085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128478</v>
      </c>
      <c r="C24" s="3">
        <v>543291</v>
      </c>
      <c r="D24" s="3">
        <v>914382</v>
      </c>
      <c r="E24" s="3">
        <v>55162</v>
      </c>
      <c r="F24" s="3">
        <v>968578</v>
      </c>
      <c r="G24" s="3">
        <v>1555039</v>
      </c>
      <c r="H24" s="3">
        <v>431779</v>
      </c>
      <c r="I24" s="3">
        <v>350608</v>
      </c>
      <c r="J24" s="3">
        <v>2988765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750000</v>
      </c>
      <c r="C26" s="3">
        <v>307932</v>
      </c>
      <c r="D26" s="3">
        <v>-172571</v>
      </c>
      <c r="E26" s="3">
        <v>58378</v>
      </c>
      <c r="F26" s="3">
        <v>201880</v>
      </c>
      <c r="G26" s="3">
        <v>73261</v>
      </c>
      <c r="H26" s="3">
        <v>-138814</v>
      </c>
      <c r="I26" s="3">
        <v>567</v>
      </c>
      <c r="J26" s="3">
        <v>120303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7481</v>
      </c>
      <c r="D36" s="3">
        <v>6118</v>
      </c>
      <c r="E36" s="3">
        <v>4754</v>
      </c>
      <c r="F36" s="3">
        <v>0</v>
      </c>
      <c r="G36" s="3">
        <v>0</v>
      </c>
      <c r="H36" s="3">
        <v>204423</v>
      </c>
      <c r="I36" s="3">
        <v>93000</v>
      </c>
      <c r="J36" s="3">
        <v>0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4004077</v>
      </c>
      <c r="C37" s="3">
        <v>3668574</v>
      </c>
      <c r="D37" s="3">
        <v>4688460</v>
      </c>
      <c r="E37" s="3">
        <v>4434981</v>
      </c>
      <c r="F37" s="3">
        <v>3414365</v>
      </c>
      <c r="G37" s="3">
        <v>1599864</v>
      </c>
      <c r="H37" s="3">
        <v>1185085</v>
      </c>
      <c r="I37" s="3">
        <v>723673</v>
      </c>
      <c r="J37" s="3">
        <v>40043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2815973</v>
      </c>
      <c r="C38" s="3">
        <v>1911616</v>
      </c>
      <c r="D38" s="3">
        <v>1711242</v>
      </c>
      <c r="E38" s="3">
        <v>1994577</v>
      </c>
      <c r="F38" s="3">
        <v>1672816</v>
      </c>
      <c r="G38" s="3">
        <v>1723074</v>
      </c>
      <c r="H38" s="3">
        <v>1159500</v>
      </c>
      <c r="I38" s="3">
        <v>1182904</v>
      </c>
      <c r="J38" s="3">
        <v>2479124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2023-12-22T01:44:49Z</cp:lastPrinted>
  <dcterms:created xsi:type="dcterms:W3CDTF">2023-12-22T01:44:49Z</dcterms:created>
  <dcterms:modified xsi:type="dcterms:W3CDTF">2023-12-22T01:44:49Z</dcterms:modified>
</cp:coreProperties>
</file>