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<sst xmlns="http://schemas.openxmlformats.org/spreadsheetml/2006/main" count="72" uniqueCount="69">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</sst>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1166778</v>
      </c>
      <c r="C3" s="3">
        <v>602773</v>
      </c>
      <c r="D3" s="3">
        <v>616947</v>
      </c>
      <c r="E3" s="3">
        <v>665281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287577</v>
      </c>
      <c r="C6" s="3">
        <v>268304</v>
      </c>
      <c r="D6" s="3">
        <v>280081</v>
      </c>
      <c r="E6" s="3">
        <v>305870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-901476</v>
      </c>
      <c r="C7" s="3">
        <v>-936311</v>
      </c>
      <c r="D7" s="3">
        <v>-956469</v>
      </c>
      <c r="E7" s="3">
        <v>-1019128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-5907</v>
      </c>
      <c r="C10" s="3">
        <v>3335</v>
      </c>
      <c r="D10" s="3">
        <v>-6014</v>
      </c>
      <c r="E10" s="3">
        <v>-9334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20567</v>
      </c>
      <c r="C11" s="3">
        <v>18533</v>
      </c>
      <c r="D11" s="3">
        <v>15733</v>
      </c>
      <c r="E11" s="3">
        <v>16572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11583</v>
      </c>
      <c r="C12" s="3">
        <v>19003</v>
      </c>
      <c r="D12" s="3">
        <v>6386</v>
      </c>
      <c r="E12" s="3">
        <v>4985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4448</v>
      </c>
      <c r="E14" s="3">
        <v>2196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-74384</v>
      </c>
      <c r="C16" s="3">
        <v>26481</v>
      </c>
      <c r="D16" s="3">
        <v>28387</v>
      </c>
      <c r="E16" s="3">
        <v>5457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19242</v>
      </c>
      <c r="C22" s="3">
        <v>12123</v>
      </c>
      <c r="D22" s="3">
        <v>12553</v>
      </c>
      <c r="E22" s="3">
        <v>12339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10526</v>
      </c>
      <c r="C23" s="3">
        <v>17336</v>
      </c>
      <c r="D23" s="3">
        <v>5463</v>
      </c>
      <c r="E23" s="3">
        <v>708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587438</v>
      </c>
      <c r="C24" s="3">
        <v>47415</v>
      </c>
      <c r="D24" s="3">
        <v>86916</v>
      </c>
      <c r="E24" s="3">
        <v>20626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7120</v>
      </c>
      <c r="C26" s="3">
        <v>12376</v>
      </c>
      <c r="D26" s="3">
        <v>8859</v>
      </c>
      <c r="E26" s="3">
        <v>8311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37359</v>
      </c>
      <c r="D36" s="3">
        <v>33937</v>
      </c>
      <c r="E36" s="3">
        <v>30016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893063</v>
      </c>
      <c r="D37" s="3">
        <v>894167</v>
      </c>
      <c r="E37" s="3">
        <v>899859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-340037</v>
      </c>
      <c r="C38" s="3">
        <v>484851</v>
      </c>
      <c r="D38" s="3">
        <v>488217</v>
      </c>
      <c r="E38" s="3">
        <v>487836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