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<sst xmlns="http://schemas.openxmlformats.org/spreadsheetml/2006/main" count="72" uniqueCount="68">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</sst>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1664676</v>
      </c>
      <c r="C3" s="3">
        <v>1810048</v>
      </c>
      <c r="D3" s="3">
        <v>1940655</v>
      </c>
      <c r="E3" s="3">
        <v>12886036</v>
      </c>
      <c r="F3" s="3">
        <v>-146669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1725</v>
      </c>
      <c r="C6" s="3">
        <v>7612</v>
      </c>
      <c r="D6" s="3">
        <v>10599</v>
      </c>
      <c r="E6" s="3">
        <v>10201</v>
      </c>
      <c r="F6" s="3">
        <v>5997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-83845</v>
      </c>
      <c r="C7" s="3">
        <v>7612</v>
      </c>
      <c r="D7" s="3">
        <v>10599</v>
      </c>
      <c r="E7" s="3">
        <v>10201</v>
      </c>
      <c r="F7" s="3">
        <v>5997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1187</v>
      </c>
      <c r="C10" s="3">
        <v>575</v>
      </c>
      <c r="D10" s="3">
        <v>15403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-11570</v>
      </c>
      <c r="F12" s="3">
        <v>-68661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1725</v>
      </c>
      <c r="C22" s="3">
        <v>7612</v>
      </c>
      <c r="D22" s="3">
        <v>10599</v>
      </c>
      <c r="E22" s="3">
        <v>10201</v>
      </c>
      <c r="F22" s="3">
        <v>5997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103787</v>
      </c>
      <c r="C23" s="3">
        <v>68029</v>
      </c>
      <c r="D23" s="3">
        <v>93302</v>
      </c>
      <c r="E23" s="3">
        <v>41531</v>
      </c>
      <c r="F23" s="3">
        <v>32173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496172</v>
      </c>
      <c r="C24" s="3">
        <v>200154</v>
      </c>
      <c r="D24" s="3">
        <v>698753</v>
      </c>
      <c r="E24" s="3">
        <v>11448213</v>
      </c>
      <c r="F24" s="3">
        <v>-562645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8530</v>
      </c>
      <c r="C26" s="3">
        <v>26778</v>
      </c>
      <c r="D26" s="3">
        <v>5930</v>
      </c>
      <c r="E26" s="3">
        <v>0</v>
      </c>
      <c r="F26" s="3">
        <v>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9278</v>
      </c>
      <c r="C36" s="3">
        <v>28444</v>
      </c>
      <c r="D36" s="3">
        <v>23775</v>
      </c>
      <c r="E36" s="3">
        <v>13575</v>
      </c>
      <c r="F36" s="3">
        <v>7578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13130450</v>
      </c>
      <c r="C37" s="3">
        <v>12407459</v>
      </c>
      <c r="D37" s="3">
        <v>11962233</v>
      </c>
      <c r="E37" s="3">
        <v>303499</v>
      </c>
      <c r="F37" s="3">
        <v>33041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245418</v>
      </c>
      <c r="C38" s="3">
        <v>419095</v>
      </c>
      <c r="D38" s="3">
        <v>1187017</v>
      </c>
      <c r="E38" s="3">
        <v>2404760</v>
      </c>
      <c r="F38" s="3">
        <v>1792115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2023-12-22T01:44:49Z</cp:lastPrinted>
  <dcterms:created xsi:type="dcterms:W3CDTF">2023-12-22T01:44:49Z</dcterms:created>
  <dcterms:modified xsi:type="dcterms:W3CDTF">2023-12-22T01:44:49Z</dcterms:modified>
</cp:coreProperties>
</file>