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<sst xmlns="http://schemas.openxmlformats.org/spreadsheetml/2006/main" count="72" uniqueCount="68">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</sst>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1548001</v>
      </c>
      <c r="D2" s="3">
        <v>1554319</v>
      </c>
      <c r="E2" s="3">
        <v>1156167</v>
      </c>
      <c r="F2" s="3">
        <v>1270009</v>
      </c>
      <c r="G2" s="3">
        <v>976793</v>
      </c>
      <c r="H2" s="3">
        <v>1208485</v>
      </c>
      <c r="I2" s="3">
        <v>55607</v>
      </c>
      <c r="J2" s="3">
        <v>1383125</v>
      </c>
      <c r="K2" s="3">
        <v>1236964</v>
      </c>
      <c r="L2" s="3">
        <v>1397363</v>
      </c>
      <c r="M2" s="3">
        <v>1342992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826230</v>
      </c>
      <c r="C6" s="3">
        <v>705665</v>
      </c>
      <c r="D6" s="3">
        <v>770470</v>
      </c>
      <c r="E6" s="3">
        <v>854456</v>
      </c>
      <c r="F6" s="3">
        <v>919702</v>
      </c>
      <c r="G6" s="3">
        <v>936300</v>
      </c>
      <c r="H6" s="3">
        <v>914971</v>
      </c>
      <c r="I6" s="3">
        <v>863990</v>
      </c>
      <c r="J6" s="3">
        <v>854297</v>
      </c>
      <c r="K6" s="3">
        <v>908991</v>
      </c>
      <c r="L6" s="3">
        <v>913552</v>
      </c>
      <c r="M6" s="3">
        <v>838780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472839</v>
      </c>
      <c r="C7" s="3">
        <v>427980</v>
      </c>
      <c r="D7" s="3">
        <v>448325</v>
      </c>
      <c r="E7" s="3">
        <v>460108</v>
      </c>
      <c r="F7" s="3">
        <v>-25645</v>
      </c>
      <c r="G7" s="3">
        <v>500582</v>
      </c>
      <c r="H7" s="3">
        <v>479700</v>
      </c>
      <c r="I7" s="3">
        <v>1359240</v>
      </c>
      <c r="J7" s="3">
        <v>1355975</v>
      </c>
      <c r="K7" s="3">
        <v>398060</v>
      </c>
      <c r="L7" s="3">
        <v>437192</v>
      </c>
      <c r="M7" s="3">
        <v>464590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14133</v>
      </c>
      <c r="C10" s="3">
        <v>9108</v>
      </c>
      <c r="D10" s="3">
        <v>6568</v>
      </c>
      <c r="E10" s="3">
        <v>7953</v>
      </c>
      <c r="F10" s="3">
        <v>8460</v>
      </c>
      <c r="G10" s="3">
        <v>5931</v>
      </c>
      <c r="H10" s="3">
        <v>7189</v>
      </c>
      <c r="I10" s="3">
        <v>41001</v>
      </c>
      <c r="J10" s="3">
        <v>36064</v>
      </c>
      <c r="K10" s="3">
        <v>7045</v>
      </c>
      <c r="L10" s="3">
        <v>436</v>
      </c>
      <c r="M10" s="3">
        <v>12077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2730566</v>
      </c>
      <c r="C12" s="3">
        <v>1789787</v>
      </c>
      <c r="D12" s="3">
        <v>108562</v>
      </c>
      <c r="E12" s="3">
        <v>2296283</v>
      </c>
      <c r="F12" s="3">
        <v>488177</v>
      </c>
      <c r="G12" s="3">
        <v>1520809</v>
      </c>
      <c r="H12" s="3">
        <v>1797408</v>
      </c>
      <c r="I12" s="3">
        <v>2040960</v>
      </c>
      <c r="J12" s="3">
        <v>923863</v>
      </c>
      <c r="K12" s="3">
        <v>719229</v>
      </c>
      <c r="L12" s="3">
        <v>346453</v>
      </c>
      <c r="M12" s="3">
        <v>814411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74171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826230</v>
      </c>
      <c r="C22" s="3">
        <v>705665</v>
      </c>
      <c r="D22" s="3">
        <v>770470</v>
      </c>
      <c r="E22" s="3">
        <v>854456</v>
      </c>
      <c r="F22" s="3">
        <v>919702</v>
      </c>
      <c r="G22" s="3">
        <v>936300</v>
      </c>
      <c r="H22" s="3">
        <v>914971</v>
      </c>
      <c r="I22" s="3">
        <v>863990</v>
      </c>
      <c r="J22" s="3">
        <v>854297</v>
      </c>
      <c r="K22" s="3">
        <v>908991</v>
      </c>
      <c r="L22" s="3">
        <v>913552</v>
      </c>
      <c r="M22" s="3">
        <v>838780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-54110</v>
      </c>
      <c r="C24" s="3">
        <v>-590320</v>
      </c>
      <c r="D24" s="3">
        <v>997631</v>
      </c>
      <c r="E24" s="3">
        <v>-1201799</v>
      </c>
      <c r="F24" s="3">
        <v>248089</v>
      </c>
      <c r="G24" s="3">
        <v>-121273</v>
      </c>
      <c r="H24" s="3">
        <v>-620290</v>
      </c>
      <c r="I24" s="3">
        <v>923675</v>
      </c>
      <c r="J24" s="3">
        <v>546580</v>
      </c>
      <c r="K24" s="3">
        <v>-220851</v>
      </c>
      <c r="L24" s="3">
        <v>181962</v>
      </c>
      <c r="M24" s="3">
        <v>-360769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1211624</v>
      </c>
      <c r="C26" s="3">
        <v>-2535730</v>
      </c>
      <c r="D26" s="3">
        <v>1296262</v>
      </c>
      <c r="E26" s="3">
        <v>-3016147</v>
      </c>
      <c r="F26" s="3">
        <v>1906549</v>
      </c>
      <c r="G26" s="3">
        <v>-757694</v>
      </c>
      <c r="H26" s="3">
        <v>-3857920</v>
      </c>
      <c r="I26" s="3">
        <v>3429590</v>
      </c>
      <c r="J26" s="3">
        <v>-2200924</v>
      </c>
      <c r="K26" s="3">
        <v>2896076</v>
      </c>
      <c r="L26" s="3">
        <v>0</v>
      </c>
      <c r="M26" s="3">
        <v>-906768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28179163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31264873</v>
      </c>
      <c r="C37" s="3">
        <v>31091366</v>
      </c>
      <c r="D37" s="3">
        <v>28887934</v>
      </c>
      <c r="E37" s="3">
        <v>28891190</v>
      </c>
      <c r="F37" s="3">
        <v>27209045</v>
      </c>
      <c r="G37" s="3">
        <v>25918524</v>
      </c>
      <c r="H37" s="3">
        <v>25783752</v>
      </c>
      <c r="I37" s="3">
        <v>23615056</v>
      </c>
      <c r="J37" s="3">
        <v>21451427</v>
      </c>
      <c r="K37" s="3">
        <v>20598962</v>
      </c>
      <c r="L37" s="3">
        <v>19417390</v>
      </c>
      <c r="M37" s="3">
        <v>19201164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31264873</v>
      </c>
      <c r="C38" s="3">
        <v>31091366</v>
      </c>
      <c r="D38" s="3">
        <v>28887934</v>
      </c>
      <c r="E38" s="3">
        <v>28891190</v>
      </c>
      <c r="F38" s="3">
        <v>27209045</v>
      </c>
      <c r="G38" s="3">
        <v>25918524</v>
      </c>
      <c r="H38" s="3">
        <v>25783752</v>
      </c>
      <c r="I38" s="3">
        <v>23615056</v>
      </c>
      <c r="J38" s="3">
        <v>21451427</v>
      </c>
      <c r="K38" s="3">
        <v>20598962</v>
      </c>
      <c r="L38" s="3">
        <v>19417390</v>
      </c>
      <c r="M38" s="3">
        <v>19201164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