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<sst xmlns="http://schemas.openxmlformats.org/spreadsheetml/2006/main" count="72" uniqueCount="68">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</sst>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31834</v>
      </c>
      <c r="C6" s="3">
        <v>127086</v>
      </c>
      <c r="D6" s="3">
        <v>91237</v>
      </c>
      <c r="E6" s="3">
        <v>28808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1468</v>
      </c>
      <c r="C7" s="3">
        <v>45721</v>
      </c>
      <c r="D7" s="3">
        <v>5910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1468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1468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3128</v>
      </c>
      <c r="C24" s="3">
        <v>-54140</v>
      </c>
      <c r="D24" s="3">
        <v>47189</v>
      </c>
      <c r="E24" s="3">
        <v>-2966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159</v>
      </c>
      <c r="C37" s="3">
        <v>41787</v>
      </c>
      <c r="D37" s="3">
        <v>430</v>
      </c>
      <c r="E37" s="3">
        <v>1669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44664</v>
      </c>
      <c r="C38" s="3">
        <v>9999</v>
      </c>
      <c r="D38" s="3">
        <v>65789</v>
      </c>
      <c r="E38" s="3">
        <v>95836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