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<sst xmlns="http://schemas.openxmlformats.org/spreadsheetml/2006/main" count="72" uniqueCount="69">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</sst>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5250</v>
      </c>
      <c r="C2" s="3">
        <v>20862</v>
      </c>
      <c r="D2" s="3">
        <v>1520</v>
      </c>
      <c r="E2" s="3">
        <v>1816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10240</v>
      </c>
      <c r="C6" s="3">
        <v>4580</v>
      </c>
      <c r="D6" s="3">
        <v>6428</v>
      </c>
      <c r="E6" s="3">
        <v>7868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69734</v>
      </c>
      <c r="C7" s="3">
        <v>64055</v>
      </c>
      <c r="D7" s="3">
        <v>59070</v>
      </c>
      <c r="E7" s="3">
        <v>55644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1161922</v>
      </c>
      <c r="C10" s="3">
        <v>1172132</v>
      </c>
      <c r="D10" s="3">
        <v>991065</v>
      </c>
      <c r="E10" s="3">
        <v>868842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380</v>
      </c>
      <c r="C11" s="3">
        <v>0</v>
      </c>
      <c r="D11" s="3">
        <v>0</v>
      </c>
      <c r="E11" s="3">
        <v>334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217573</v>
      </c>
      <c r="C14" s="3">
        <v>354025</v>
      </c>
      <c r="D14" s="3">
        <v>131251</v>
      </c>
      <c r="E14" s="3">
        <v>224407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1595</v>
      </c>
      <c r="C16" s="3">
        <v>918</v>
      </c>
      <c r="D16" s="3">
        <v>223</v>
      </c>
      <c r="E16" s="3">
        <v>497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96448</v>
      </c>
      <c r="C24" s="3">
        <v>116296</v>
      </c>
      <c r="D24" s="3">
        <v>-69814</v>
      </c>
      <c r="E24" s="3">
        <v>56115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-1067364</v>
      </c>
      <c r="C26" s="3">
        <v>-847285</v>
      </c>
      <c r="D26" s="3">
        <v>-3172106</v>
      </c>
      <c r="E26" s="3">
        <v>1104518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18178117</v>
      </c>
      <c r="D37" s="3">
        <v>13534395</v>
      </c>
      <c r="E37" s="3">
        <v>14068785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-18335323</v>
      </c>
      <c r="C38" s="3">
        <v>56244</v>
      </c>
      <c r="D38" s="3">
        <v>31952</v>
      </c>
      <c r="E38" s="3">
        <v>771914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