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<sst xmlns="http://schemas.openxmlformats.org/spreadsheetml/2006/main" count="72" uniqueCount="69">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</sst>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2214</v>
      </c>
      <c r="C2" s="3">
        <v>2002</v>
      </c>
      <c r="D2" s="3">
        <v>2848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7314</v>
      </c>
      <c r="C6" s="3">
        <v>7353</v>
      </c>
      <c r="D6" s="3">
        <v>6969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2326</v>
      </c>
      <c r="C7" s="3">
        <v>2274</v>
      </c>
      <c r="D7" s="3">
        <v>2296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13473</v>
      </c>
      <c r="C10" s="3">
        <v>13640</v>
      </c>
      <c r="D10" s="3">
        <v>13204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2193</v>
      </c>
      <c r="C11" s="3">
        <v>1793</v>
      </c>
      <c r="D11" s="3">
        <v>1289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125</v>
      </c>
      <c r="C14" s="3">
        <v>220</v>
      </c>
      <c r="D14" s="3">
        <v>290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1219</v>
      </c>
      <c r="C16" s="3">
        <v>1189</v>
      </c>
      <c r="D16" s="3">
        <v>1830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582</v>
      </c>
      <c r="C22" s="3">
        <v>604</v>
      </c>
      <c r="D22" s="3">
        <v>506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35</v>
      </c>
      <c r="C23" s="3">
        <v>44</v>
      </c>
      <c r="D23" s="3">
        <v>41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3374</v>
      </c>
      <c r="C24" s="3">
        <v>-553</v>
      </c>
      <c r="D24" s="3">
        <v>-4466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161</v>
      </c>
      <c r="C26" s="3">
        <v>112</v>
      </c>
      <c r="D26" s="3">
        <v>156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5285</v>
      </c>
      <c r="C36" s="3">
        <v>4996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328896</v>
      </c>
      <c r="C37" s="3">
        <v>364447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328896</v>
      </c>
      <c r="C38" s="3">
        <v>364447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