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<sst xmlns="http://schemas.openxmlformats.org/spreadsheetml/2006/main" count="72" uniqueCount="68">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</sst>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2171762000</v>
      </c>
      <c r="C2" s="3">
        <v>1705305000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1367396000</v>
      </c>
      <c r="C3" s="3">
        <v>1094099000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29736000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556260000</v>
      </c>
      <c r="C6" s="3">
        <v>608967000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2177000</v>
      </c>
      <c r="C7" s="3">
        <v>-512398000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3223000</v>
      </c>
      <c r="C10" s="3">
        <v>2616000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18533000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-1130000</v>
      </c>
      <c r="C12" s="3">
        <v>-523000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76981000</v>
      </c>
      <c r="C16" s="3">
        <v>206120000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-2549000</v>
      </c>
      <c r="C18" s="3">
        <v>1521000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493000</v>
      </c>
      <c r="C19" s="3">
        <v>632000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148984000</v>
      </c>
      <c r="C22" s="3">
        <v>119212000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15430000</v>
      </c>
      <c r="C24" s="3">
        <v>62112000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137835000</v>
      </c>
      <c r="C26" s="3">
        <v>89682000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2023-12-22T01:44:49Z</cp:lastPrinted>
  <dcterms:created xsi:type="dcterms:W3CDTF">2023-12-22T01:44:49Z</dcterms:created>
  <dcterms:modified xsi:type="dcterms:W3CDTF">2023-12-22T01:44:49Z</dcterms:modified>
</cp:coreProperties>
</file>