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<sst xmlns="http://schemas.openxmlformats.org/spreadsheetml/2006/main" count="72" uniqueCount="68">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</sst>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35214</v>
      </c>
      <c r="C6" s="3">
        <v>41920</v>
      </c>
      <c r="D6" s="3">
        <v>52690</v>
      </c>
      <c r="E6" s="3">
        <v>104280</v>
      </c>
      <c r="F6" s="3">
        <v>137879</v>
      </c>
      <c r="G6" s="3">
        <v>40812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82728</v>
      </c>
      <c r="C7" s="3">
        <v>75300</v>
      </c>
      <c r="D7" s="3">
        <v>69170</v>
      </c>
      <c r="E7" s="3">
        <v>75102</v>
      </c>
      <c r="F7" s="3">
        <v>71198</v>
      </c>
      <c r="G7" s="3">
        <v>76116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23576</v>
      </c>
      <c r="C12" s="3">
        <v>0</v>
      </c>
      <c r="D12" s="3">
        <v>0</v>
      </c>
      <c r="E12" s="3">
        <v>0</v>
      </c>
      <c r="F12" s="3">
        <v>-823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94366</v>
      </c>
      <c r="C24" s="3">
        <v>-7858</v>
      </c>
      <c r="D24" s="3">
        <v>-5296</v>
      </c>
      <c r="E24" s="3">
        <v>1145</v>
      </c>
      <c r="F24" s="3">
        <v>3435</v>
      </c>
      <c r="G24" s="3">
        <v>11518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1291129</v>
      </c>
      <c r="C38" s="3">
        <v>1486870</v>
      </c>
      <c r="D38" s="3">
        <v>1966692</v>
      </c>
      <c r="E38" s="3">
        <v>2079859</v>
      </c>
      <c r="F38" s="3">
        <v>2053873</v>
      </c>
      <c r="G38" s="3">
        <v>2232854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