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<sst xmlns="http://schemas.openxmlformats.org/spreadsheetml/2006/main" count="72" uniqueCount="68">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</sst>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1032983</v>
      </c>
      <c r="C2" s="3">
        <v>1325760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1816473</v>
      </c>
      <c r="C6" s="3">
        <v>1973142</v>
      </c>
      <c r="D6" s="3">
        <v>1325678</v>
      </c>
      <c r="E6" s="3">
        <v>1249240</v>
      </c>
      <c r="F6" s="3">
        <v>1309953</v>
      </c>
      <c r="G6" s="3">
        <v>1240877</v>
      </c>
      <c r="H6" s="3">
        <v>1180452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12011475</v>
      </c>
      <c r="C7" s="3">
        <v>643458</v>
      </c>
      <c r="D7" s="3">
        <v>23504</v>
      </c>
      <c r="E7" s="3">
        <v>895893</v>
      </c>
      <c r="F7" s="3">
        <v>1001199</v>
      </c>
      <c r="G7" s="3">
        <v>1202855</v>
      </c>
      <c r="H7" s="3">
        <v>1946166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1620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-1080824</v>
      </c>
      <c r="C12" s="3">
        <v>-776993</v>
      </c>
      <c r="D12" s="3">
        <v>5193446</v>
      </c>
      <c r="E12" s="3">
        <v>-586803</v>
      </c>
      <c r="F12" s="3">
        <v>-693889</v>
      </c>
      <c r="G12" s="3">
        <v>-882428</v>
      </c>
      <c r="H12" s="3">
        <v>-897260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50820</v>
      </c>
      <c r="C22" s="3">
        <v>102045</v>
      </c>
      <c r="D22" s="3">
        <v>96722</v>
      </c>
      <c r="E22" s="3">
        <v>72248</v>
      </c>
      <c r="F22" s="3">
        <v>108143</v>
      </c>
      <c r="G22" s="3">
        <v>99824</v>
      </c>
      <c r="H22" s="3">
        <v>90266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309929</v>
      </c>
      <c r="C23" s="3">
        <v>401325</v>
      </c>
      <c r="D23" s="3">
        <v>0</v>
      </c>
      <c r="E23" s="3">
        <v>22832</v>
      </c>
      <c r="F23" s="3">
        <v>101967</v>
      </c>
      <c r="G23" s="3">
        <v>11261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11039942</v>
      </c>
      <c r="C24" s="3">
        <v>-782217</v>
      </c>
      <c r="D24" s="3">
        <v>-5587710</v>
      </c>
      <c r="E24" s="3">
        <v>1454627</v>
      </c>
      <c r="F24" s="3">
        <v>1103298</v>
      </c>
      <c r="G24" s="3">
        <v>1893324</v>
      </c>
      <c r="H24" s="3">
        <v>2071513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-3239981</v>
      </c>
      <c r="C26" s="3">
        <v>-933515</v>
      </c>
      <c r="D26" s="3">
        <v>63171</v>
      </c>
      <c r="E26" s="3">
        <v>203229</v>
      </c>
      <c r="F26" s="3">
        <v>138954</v>
      </c>
      <c r="G26" s="3">
        <v>56488</v>
      </c>
      <c r="H26" s="3">
        <v>372471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369586</v>
      </c>
      <c r="C36" s="3">
        <v>336834</v>
      </c>
      <c r="D36" s="3">
        <v>167585</v>
      </c>
      <c r="E36" s="3">
        <v>273581</v>
      </c>
      <c r="F36" s="3">
        <v>304392</v>
      </c>
      <c r="G36" s="3">
        <v>261056</v>
      </c>
      <c r="H36" s="3">
        <v>191217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4801180</v>
      </c>
      <c r="C37" s="3">
        <v>3135248</v>
      </c>
      <c r="D37" s="3">
        <v>2445607</v>
      </c>
      <c r="E37" s="3">
        <v>2426886</v>
      </c>
      <c r="F37" s="3">
        <v>2525226</v>
      </c>
      <c r="G37" s="3">
        <v>3652959</v>
      </c>
      <c r="H37" s="3">
        <v>567844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15510826</v>
      </c>
      <c r="C38" s="3">
        <v>14532652</v>
      </c>
      <c r="D38" s="3">
        <v>9229607</v>
      </c>
      <c r="E38" s="3">
        <v>11619990</v>
      </c>
      <c r="F38" s="3">
        <v>14154589</v>
      </c>
      <c r="G38" s="3">
        <v>18597221</v>
      </c>
      <c r="H38" s="3">
        <v>19534364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2023-12-22T01:44:49Z</cp:lastPrinted>
  <dcterms:created xsi:type="dcterms:W3CDTF">2023-12-22T01:44:49Z</dcterms:created>
  <dcterms:modified xsi:type="dcterms:W3CDTF">2023-12-22T01:44:49Z</dcterms:modified>
</cp:coreProperties>
</file>