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<sst xmlns="http://schemas.openxmlformats.org/spreadsheetml/2006/main" count="72" uniqueCount="69">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</sst>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48353</v>
      </c>
      <c r="C2" s="3">
        <v>48232</v>
      </c>
      <c r="D2" s="3">
        <v>48449</v>
      </c>
      <c r="E2" s="3">
        <v>52421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41518</v>
      </c>
      <c r="C3" s="3">
        <v>39964</v>
      </c>
      <c r="D3" s="3">
        <v>45943</v>
      </c>
      <c r="E3" s="3">
        <v>48554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7549</v>
      </c>
      <c r="C6" s="3">
        <v>7056</v>
      </c>
      <c r="D6" s="3">
        <v>7488</v>
      </c>
      <c r="E6" s="3">
        <v>7939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1229</v>
      </c>
      <c r="C7" s="3">
        <v>-311</v>
      </c>
      <c r="D7" s="3">
        <v>-7776</v>
      </c>
      <c r="E7" s="3">
        <v>-6863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245</v>
      </c>
      <c r="C11" s="3">
        <v>195</v>
      </c>
      <c r="D11" s="3">
        <v>192</v>
      </c>
      <c r="E11" s="3">
        <v>189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88</v>
      </c>
      <c r="C12" s="3">
        <v>45</v>
      </c>
      <c r="D12" s="3">
        <v>146</v>
      </c>
      <c r="E12" s="3">
        <v>-60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-118</v>
      </c>
      <c r="C16" s="3">
        <v>67</v>
      </c>
      <c r="D16" s="3">
        <v>877</v>
      </c>
      <c r="E16" s="3">
        <v>853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3188</v>
      </c>
      <c r="C22" s="3">
        <v>2792</v>
      </c>
      <c r="D22" s="3">
        <v>2965</v>
      </c>
      <c r="E22" s="3">
        <v>3226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265</v>
      </c>
      <c r="C23" s="3">
        <v>399</v>
      </c>
      <c r="D23" s="3">
        <v>379</v>
      </c>
      <c r="E23" s="3">
        <v>274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1282</v>
      </c>
      <c r="C24" s="3">
        <v>-2113</v>
      </c>
      <c r="D24" s="3">
        <v>-1470</v>
      </c>
      <c r="E24" s="3">
        <v>-397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975</v>
      </c>
      <c r="C26" s="3">
        <v>1789</v>
      </c>
      <c r="D26" s="3">
        <v>2332</v>
      </c>
      <c r="E26" s="3">
        <v>5126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14269</v>
      </c>
      <c r="D36" s="3">
        <v>13650</v>
      </c>
      <c r="E36" s="3">
        <v>15499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28777</v>
      </c>
      <c r="D37" s="3">
        <v>31144</v>
      </c>
      <c r="E37" s="3">
        <v>33139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4379</v>
      </c>
      <c r="D38" s="3">
        <v>5345</v>
      </c>
      <c r="E38" s="3">
        <v>5133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