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<sst xmlns="http://schemas.openxmlformats.org/spreadsheetml/2006/main" count="72" uniqueCount="69">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</sst>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2647</v>
      </c>
      <c r="C2" s="3">
        <v>2876</v>
      </c>
      <c r="D2" s="3">
        <v>727</v>
      </c>
      <c r="E2" s="3">
        <v>768</v>
      </c>
      <c r="F2" s="3">
        <v>908</v>
      </c>
      <c r="G2" s="3">
        <v>936</v>
      </c>
      <c r="H2" s="3">
        <v>922</v>
      </c>
      <c r="I2" s="3">
        <v>3920</v>
      </c>
      <c r="J2" s="3">
        <v>3958</v>
      </c>
      <c r="K2" s="3">
        <v>4101</v>
      </c>
      <c r="L2" s="3">
        <v>4347</v>
      </c>
      <c r="M2" s="3">
        <v>4511</v>
      </c>
      <c r="N2" s="3">
        <v>4764</v>
      </c>
      <c r="O2" s="3">
        <v>5243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894</v>
      </c>
      <c r="J3" s="3">
        <v>929</v>
      </c>
      <c r="K3" s="3">
        <v>962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557</v>
      </c>
      <c r="C6" s="3">
        <v>673</v>
      </c>
      <c r="D6" s="3">
        <v>719</v>
      </c>
      <c r="E6" s="3">
        <v>771</v>
      </c>
      <c r="F6" s="3">
        <v>814</v>
      </c>
      <c r="G6" s="3">
        <v>851</v>
      </c>
      <c r="H6" s="3">
        <v>863</v>
      </c>
      <c r="I6" s="3">
        <v>785</v>
      </c>
      <c r="J6" s="3">
        <v>762</v>
      </c>
      <c r="K6" s="3">
        <v>671</v>
      </c>
      <c r="L6" s="3">
        <v>723</v>
      </c>
      <c r="M6" s="3">
        <v>786</v>
      </c>
      <c r="N6" s="3">
        <v>820</v>
      </c>
      <c r="O6" s="3">
        <v>904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1517</v>
      </c>
      <c r="C7" s="3">
        <v>1586</v>
      </c>
      <c r="D7" s="3">
        <v>1706</v>
      </c>
      <c r="E7" s="3">
        <v>1826</v>
      </c>
      <c r="F7" s="3">
        <v>1940</v>
      </c>
      <c r="G7" s="3">
        <v>2171</v>
      </c>
      <c r="H7" s="3">
        <v>2236</v>
      </c>
      <c r="I7" s="3">
        <v>2340</v>
      </c>
      <c r="J7" s="3">
        <v>2388</v>
      </c>
      <c r="K7" s="3">
        <v>2485</v>
      </c>
      <c r="L7" s="3">
        <v>2550</v>
      </c>
      <c r="M7" s="3">
        <v>2586</v>
      </c>
      <c r="N7" s="3">
        <v>2742</v>
      </c>
      <c r="O7" s="3">
        <v>2979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</v>
      </c>
      <c r="C10" s="3">
        <v>38</v>
      </c>
      <c r="D10" s="3">
        <v>32</v>
      </c>
      <c r="E10" s="3">
        <v>24</v>
      </c>
      <c r="F10" s="3">
        <v>4</v>
      </c>
      <c r="G10" s="3">
        <v>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346</v>
      </c>
      <c r="C11" s="3">
        <v>347</v>
      </c>
      <c r="D11" s="3">
        <v>359</v>
      </c>
      <c r="E11" s="3">
        <v>374</v>
      </c>
      <c r="F11" s="3">
        <v>371</v>
      </c>
      <c r="G11" s="3">
        <v>353</v>
      </c>
      <c r="H11" s="3">
        <v>333</v>
      </c>
      <c r="I11" s="3">
        <v>336</v>
      </c>
      <c r="J11" s="3">
        <v>342</v>
      </c>
      <c r="K11" s="3">
        <v>351</v>
      </c>
      <c r="L11" s="3">
        <v>375</v>
      </c>
      <c r="M11" s="3">
        <v>405</v>
      </c>
      <c r="N11" s="3">
        <v>413</v>
      </c>
      <c r="O11" s="3">
        <v>445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195</v>
      </c>
      <c r="C12" s="3">
        <v>237</v>
      </c>
      <c r="D12" s="3">
        <v>2300</v>
      </c>
      <c r="E12" s="3">
        <v>2447</v>
      </c>
      <c r="F12" s="3">
        <v>2563</v>
      </c>
      <c r="G12" s="3">
        <v>2810</v>
      </c>
      <c r="H12" s="3">
        <v>2843</v>
      </c>
      <c r="I12" s="3">
        <v>781</v>
      </c>
      <c r="J12" s="3">
        <v>806</v>
      </c>
      <c r="K12" s="3">
        <v>639</v>
      </c>
      <c r="L12" s="3">
        <v>-428</v>
      </c>
      <c r="M12" s="3">
        <v>-438</v>
      </c>
      <c r="N12" s="3">
        <v>146</v>
      </c>
      <c r="O12" s="3">
        <v>191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</v>
      </c>
      <c r="C16" s="3">
        <v>193</v>
      </c>
      <c r="D16" s="3">
        <v>209</v>
      </c>
      <c r="E16" s="3">
        <v>240</v>
      </c>
      <c r="F16" s="3">
        <v>247</v>
      </c>
      <c r="G16" s="3">
        <v>280</v>
      </c>
      <c r="H16" s="3">
        <v>260</v>
      </c>
      <c r="I16" s="3">
        <v>269</v>
      </c>
      <c r="J16" s="3">
        <v>266</v>
      </c>
      <c r="K16" s="3">
        <v>152</v>
      </c>
      <c r="L16" s="3">
        <v>138</v>
      </c>
      <c r="M16" s="3">
        <v>148</v>
      </c>
      <c r="N16" s="3">
        <v>165</v>
      </c>
      <c r="O16" s="3">
        <v>201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557</v>
      </c>
      <c r="C22" s="3">
        <v>673</v>
      </c>
      <c r="D22" s="3">
        <v>719</v>
      </c>
      <c r="E22" s="3">
        <v>771</v>
      </c>
      <c r="F22" s="3">
        <v>814</v>
      </c>
      <c r="G22" s="3">
        <v>851</v>
      </c>
      <c r="H22" s="3">
        <v>863</v>
      </c>
      <c r="I22" s="3">
        <v>785</v>
      </c>
      <c r="J22" s="3">
        <v>762</v>
      </c>
      <c r="K22" s="3">
        <v>671</v>
      </c>
      <c r="L22" s="3">
        <v>723</v>
      </c>
      <c r="M22" s="3">
        <v>786</v>
      </c>
      <c r="N22" s="3">
        <v>820</v>
      </c>
      <c r="O22" s="3">
        <v>904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</v>
      </c>
      <c r="C24" s="3">
        <v>73</v>
      </c>
      <c r="D24" s="3">
        <v>510</v>
      </c>
      <c r="E24" s="3">
        <v>470</v>
      </c>
      <c r="F24" s="3">
        <v>-917</v>
      </c>
      <c r="G24" s="3">
        <v>-945</v>
      </c>
      <c r="H24" s="3">
        <v>425</v>
      </c>
      <c r="I24" s="3">
        <v>567</v>
      </c>
      <c r="J24" s="3">
        <v>620</v>
      </c>
      <c r="K24" s="3">
        <v>692</v>
      </c>
      <c r="L24" s="3">
        <v>419</v>
      </c>
      <c r="M24" s="3">
        <v>591</v>
      </c>
      <c r="N24" s="3">
        <v>68</v>
      </c>
      <c r="O24" s="3">
        <v>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998</v>
      </c>
      <c r="C26" s="3">
        <v>1020</v>
      </c>
      <c r="D26" s="3">
        <v>1362</v>
      </c>
      <c r="E26" s="3">
        <v>1389</v>
      </c>
      <c r="F26" s="3">
        <v>0</v>
      </c>
      <c r="G26" s="3">
        <v>0</v>
      </c>
      <c r="H26" s="3">
        <v>1154</v>
      </c>
      <c r="I26" s="3">
        <v>1352</v>
      </c>
      <c r="J26" s="3">
        <v>1656</v>
      </c>
      <c r="K26" s="3">
        <v>1767</v>
      </c>
      <c r="L26" s="3">
        <v>3421</v>
      </c>
      <c r="M26" s="3">
        <v>2570</v>
      </c>
      <c r="N26" s="3">
        <v>2465</v>
      </c>
      <c r="O26" s="3">
        <v>3024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9676</v>
      </c>
      <c r="D36" s="3">
        <v>10569</v>
      </c>
      <c r="E36" s="3">
        <v>11318</v>
      </c>
      <c r="F36" s="3">
        <v>11902</v>
      </c>
      <c r="G36" s="3">
        <v>12463</v>
      </c>
      <c r="H36" s="3">
        <v>13024</v>
      </c>
      <c r="I36" s="3">
        <v>13829</v>
      </c>
      <c r="J36" s="3">
        <v>14879</v>
      </c>
      <c r="K36" s="3">
        <v>16090</v>
      </c>
      <c r="L36" s="3">
        <v>19370</v>
      </c>
      <c r="M36" s="3">
        <v>21225</v>
      </c>
      <c r="N36" s="3">
        <v>22954</v>
      </c>
      <c r="O36" s="3">
        <v>25203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16846</v>
      </c>
      <c r="D37" s="3">
        <v>17371</v>
      </c>
      <c r="E37" s="3">
        <v>17990</v>
      </c>
      <c r="F37" s="3">
        <v>18234</v>
      </c>
      <c r="G37" s="3">
        <v>19029</v>
      </c>
      <c r="H37" s="3">
        <v>19287</v>
      </c>
      <c r="I37" s="3">
        <v>20811</v>
      </c>
      <c r="J37" s="3">
        <v>22120</v>
      </c>
      <c r="K37" s="3">
        <v>22752</v>
      </c>
      <c r="L37" s="3">
        <v>27036</v>
      </c>
      <c r="M37" s="3">
        <v>29172</v>
      </c>
      <c r="N37" s="3">
        <v>30633</v>
      </c>
      <c r="O37" s="3">
        <v>33038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16846</v>
      </c>
      <c r="D38" s="3">
        <v>17371</v>
      </c>
      <c r="E38" s="3">
        <v>17990</v>
      </c>
      <c r="F38" s="3">
        <v>18234</v>
      </c>
      <c r="G38" s="3">
        <v>19029</v>
      </c>
      <c r="H38" s="3">
        <v>19287</v>
      </c>
      <c r="I38" s="3">
        <v>20811</v>
      </c>
      <c r="J38" s="3">
        <v>22120</v>
      </c>
      <c r="K38" s="3">
        <v>22752</v>
      </c>
      <c r="L38" s="3">
        <v>27036</v>
      </c>
      <c r="M38" s="3">
        <v>29172</v>
      </c>
      <c r="N38" s="3">
        <v>30633</v>
      </c>
      <c r="O38" s="3">
        <v>33038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