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<sst xmlns="http://schemas.openxmlformats.org/spreadsheetml/2006/main" count="72" uniqueCount="68">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</sst>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4139554</v>
      </c>
      <c r="D5" s="3">
        <v>5690836</v>
      </c>
      <c r="E5" s="3">
        <v>8537130</v>
      </c>
      <c r="F5" s="3">
        <v>13476369</v>
      </c>
      <c r="G5" s="3">
        <v>14840302</v>
      </c>
      <c r="H5" s="3">
        <v>8653008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886591</v>
      </c>
      <c r="D6" s="3">
        <v>1956115</v>
      </c>
      <c r="E6" s="3">
        <v>2298671</v>
      </c>
      <c r="F6" s="3">
        <v>3464180</v>
      </c>
      <c r="G6" s="3">
        <v>6653024</v>
      </c>
      <c r="H6" s="3">
        <v>4758803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6936705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19339</v>
      </c>
      <c r="D10" s="3">
        <v>28771</v>
      </c>
      <c r="E10" s="3">
        <v>7849</v>
      </c>
      <c r="F10" s="3">
        <v>17737</v>
      </c>
      <c r="G10" s="3">
        <v>41954</v>
      </c>
      <c r="H10" s="3">
        <v>7658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6361029</v>
      </c>
      <c r="F11" s="3">
        <v>18569157</v>
      </c>
      <c r="G11" s="3">
        <v>143</v>
      </c>
      <c r="H11" s="3">
        <v>28403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983780</v>
      </c>
      <c r="D12" s="3">
        <v>-290933</v>
      </c>
      <c r="E12" s="3">
        <v>2801199</v>
      </c>
      <c r="F12" s="3">
        <v>-4165006</v>
      </c>
      <c r="G12" s="3">
        <v>29222282</v>
      </c>
      <c r="H12" s="3">
        <v>1924593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11554</v>
      </c>
      <c r="D22" s="3">
        <v>11677</v>
      </c>
      <c r="E22" s="3">
        <v>13836</v>
      </c>
      <c r="F22" s="3">
        <v>13117</v>
      </c>
      <c r="G22" s="3">
        <v>12586</v>
      </c>
      <c r="H22" s="3">
        <v>7627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249286</v>
      </c>
      <c r="D23" s="3">
        <v>822452</v>
      </c>
      <c r="E23" s="3">
        <v>722811</v>
      </c>
      <c r="F23" s="3">
        <v>1456776</v>
      </c>
      <c r="G23" s="3">
        <v>4523668</v>
      </c>
      <c r="H23" s="3">
        <v>3472760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6936705</v>
      </c>
      <c r="C24" s="3">
        <v>229101</v>
      </c>
      <c r="D24" s="3">
        <v>241418</v>
      </c>
      <c r="E24" s="3">
        <v>4231373</v>
      </c>
      <c r="F24" s="3">
        <v>23944506</v>
      </c>
      <c r="G24" s="3">
        <v>-12307021</v>
      </c>
      <c r="H24" s="3">
        <v>8027576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23014</v>
      </c>
      <c r="E26" s="3">
        <v>0</v>
      </c>
      <c r="F26" s="3">
        <v>0</v>
      </c>
      <c r="G26" s="3">
        <v>20096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30013</v>
      </c>
      <c r="D36" s="3">
        <v>38673</v>
      </c>
      <c r="E36" s="3">
        <v>24837</v>
      </c>
      <c r="F36" s="3">
        <v>11720</v>
      </c>
      <c r="G36" s="3">
        <v>30730</v>
      </c>
      <c r="H36" s="3">
        <v>23103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13849975</v>
      </c>
      <c r="D37" s="3">
        <v>7024420</v>
      </c>
      <c r="E37" s="3">
        <v>12891775</v>
      </c>
      <c r="F37" s="3">
        <v>26882644</v>
      </c>
      <c r="G37" s="3">
        <v>8247667</v>
      </c>
      <c r="H37" s="3">
        <v>361240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-1575751</v>
      </c>
      <c r="C38" s="3">
        <v>5414155</v>
      </c>
      <c r="D38" s="3">
        <v>5668781</v>
      </c>
      <c r="E38" s="3">
        <v>25157607</v>
      </c>
      <c r="F38" s="3">
        <v>39765970</v>
      </c>
      <c r="G38" s="3">
        <v>8836558</v>
      </c>
      <c r="H38" s="3">
        <v>8985334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