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<sst xmlns="http://schemas.openxmlformats.org/spreadsheetml/2006/main" count="72" uniqueCount="69">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</sst>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883424</v>
      </c>
      <c r="C2" s="3">
        <v>203550</v>
      </c>
      <c r="D2" s="3">
        <v>248092</v>
      </c>
      <c r="E2" s="3">
        <v>304281</v>
      </c>
      <c r="F2" s="3">
        <v>302223</v>
      </c>
      <c r="G2" s="3">
        <v>330386</v>
      </c>
      <c r="H2" s="3">
        <v>333048</v>
      </c>
      <c r="I2" s="3">
        <v>379808</v>
      </c>
      <c r="J2" s="3">
        <v>345301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6713</v>
      </c>
      <c r="C6" s="3">
        <v>7814</v>
      </c>
      <c r="D6" s="3">
        <v>7664</v>
      </c>
      <c r="E6" s="3">
        <v>7408</v>
      </c>
      <c r="F6" s="3">
        <v>7870</v>
      </c>
      <c r="G6" s="3">
        <v>7702</v>
      </c>
      <c r="H6" s="3">
        <v>7852</v>
      </c>
      <c r="I6" s="3">
        <v>7899</v>
      </c>
      <c r="J6" s="3">
        <v>9769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754509</v>
      </c>
      <c r="C7" s="3">
        <v>165571</v>
      </c>
      <c r="D7" s="3">
        <v>241562</v>
      </c>
      <c r="E7" s="3">
        <v>322508</v>
      </c>
      <c r="F7" s="3">
        <v>289411</v>
      </c>
      <c r="G7" s="3">
        <v>302307</v>
      </c>
      <c r="H7" s="3">
        <v>306056</v>
      </c>
      <c r="I7" s="3">
        <v>353866</v>
      </c>
      <c r="J7" s="3">
        <v>314819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45813</v>
      </c>
      <c r="D10" s="3">
        <v>41900</v>
      </c>
      <c r="E10" s="3">
        <v>38234</v>
      </c>
      <c r="F10" s="3">
        <v>36113</v>
      </c>
      <c r="G10" s="3">
        <v>35596</v>
      </c>
      <c r="H10" s="3">
        <v>36871</v>
      </c>
      <c r="I10" s="3">
        <v>35528</v>
      </c>
      <c r="J10" s="3">
        <v>37301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11055</v>
      </c>
      <c r="C11" s="3">
        <v>10802</v>
      </c>
      <c r="D11" s="3">
        <v>10807</v>
      </c>
      <c r="E11" s="3">
        <v>12908</v>
      </c>
      <c r="F11" s="3">
        <v>13912</v>
      </c>
      <c r="G11" s="3">
        <v>13801</v>
      </c>
      <c r="H11" s="3">
        <v>13831</v>
      </c>
      <c r="I11" s="3">
        <v>14037</v>
      </c>
      <c r="J11" s="3">
        <v>14043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5995</v>
      </c>
      <c r="F12" s="3">
        <v>-5330</v>
      </c>
      <c r="G12" s="3">
        <v>5116</v>
      </c>
      <c r="H12" s="3">
        <v>-7732</v>
      </c>
      <c r="I12" s="3">
        <v>1122</v>
      </c>
      <c r="J12" s="3">
        <v>6085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40553</v>
      </c>
      <c r="C16" s="3">
        <v>37069</v>
      </c>
      <c r="D16" s="3">
        <v>11915</v>
      </c>
      <c r="E16" s="3">
        <v>-2231</v>
      </c>
      <c r="F16" s="3">
        <v>12445</v>
      </c>
      <c r="G16" s="3">
        <v>25936</v>
      </c>
      <c r="H16" s="3">
        <v>23351</v>
      </c>
      <c r="I16" s="3">
        <v>19047</v>
      </c>
      <c r="J16" s="3">
        <v>35343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9909</v>
      </c>
      <c r="C22" s="3">
        <v>11114</v>
      </c>
      <c r="D22" s="3">
        <v>8775</v>
      </c>
      <c r="E22" s="3">
        <v>8565</v>
      </c>
      <c r="F22" s="3">
        <v>9030</v>
      </c>
      <c r="G22" s="3">
        <v>32900</v>
      </c>
      <c r="H22" s="3">
        <v>34700</v>
      </c>
      <c r="I22" s="3">
        <v>35000</v>
      </c>
      <c r="J22" s="3">
        <v>37700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1321</v>
      </c>
      <c r="C23" s="3">
        <v>3476</v>
      </c>
      <c r="D23" s="3">
        <v>4182</v>
      </c>
      <c r="E23" s="3">
        <v>3194</v>
      </c>
      <c r="F23" s="3">
        <v>4009</v>
      </c>
      <c r="G23" s="3">
        <v>2634</v>
      </c>
      <c r="H23" s="3">
        <v>3149</v>
      </c>
      <c r="I23" s="3">
        <v>2342</v>
      </c>
      <c r="J23" s="3">
        <v>4596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-6992</v>
      </c>
      <c r="C24" s="3">
        <v>25795</v>
      </c>
      <c r="D24" s="3">
        <v>36359</v>
      </c>
      <c r="E24" s="3">
        <v>119591</v>
      </c>
      <c r="F24" s="3">
        <v>120851</v>
      </c>
      <c r="G24" s="3">
        <v>49134</v>
      </c>
      <c r="H24" s="3">
        <v>23561</v>
      </c>
      <c r="I24" s="3">
        <v>46272</v>
      </c>
      <c r="J24" s="3">
        <v>68952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4627</v>
      </c>
      <c r="C26" s="3">
        <v>8482</v>
      </c>
      <c r="D26" s="3">
        <v>23064</v>
      </c>
      <c r="E26" s="3">
        <v>9235</v>
      </c>
      <c r="F26" s="3">
        <v>17840</v>
      </c>
      <c r="G26" s="3">
        <v>18641</v>
      </c>
      <c r="H26" s="3">
        <v>47300</v>
      </c>
      <c r="I26" s="3">
        <v>21668</v>
      </c>
      <c r="J26" s="3">
        <v>4564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27916</v>
      </c>
      <c r="C36" s="3">
        <v>25132</v>
      </c>
      <c r="D36" s="3">
        <v>38694</v>
      </c>
      <c r="E36" s="3">
        <v>39301</v>
      </c>
      <c r="F36" s="3">
        <v>48061</v>
      </c>
      <c r="G36" s="3">
        <v>55880</v>
      </c>
      <c r="H36" s="3">
        <v>89707</v>
      </c>
      <c r="I36" s="3">
        <v>96166</v>
      </c>
      <c r="J36" s="3">
        <v>82453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1806327</v>
      </c>
      <c r="C37" s="3">
        <v>1852357</v>
      </c>
      <c r="D37" s="3">
        <v>1936758</v>
      </c>
      <c r="E37" s="3">
        <v>2303593</v>
      </c>
      <c r="F37" s="3">
        <v>2317265</v>
      </c>
      <c r="G37" s="3">
        <v>2384812</v>
      </c>
      <c r="H37" s="3">
        <v>2386752</v>
      </c>
      <c r="I37" s="3">
        <v>2402601</v>
      </c>
      <c r="J37" s="3">
        <v>2473411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1188167</v>
      </c>
      <c r="C38" s="3">
        <v>1191173</v>
      </c>
      <c r="D38" s="3">
        <v>1268582</v>
      </c>
      <c r="E38" s="3">
        <v>1647351</v>
      </c>
      <c r="F38" s="3">
        <v>1660507</v>
      </c>
      <c r="G38" s="3">
        <v>1687153</v>
      </c>
      <c r="H38" s="3">
        <v>1699157</v>
      </c>
      <c r="I38" s="3">
        <v>1703414</v>
      </c>
      <c r="J38" s="3">
        <v>1753130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2023-12-22T01:44:49Z</cp:lastPrinted>
  <dcterms:created xsi:type="dcterms:W3CDTF">2023-12-22T01:44:49Z</dcterms:created>
  <dcterms:modified xsi:type="dcterms:W3CDTF">2023-12-22T01:44:49Z</dcterms:modified>
</cp:coreProperties>
</file>