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<sst xmlns="http://schemas.openxmlformats.org/spreadsheetml/2006/main" count="72" uniqueCount="69">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</sst>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489720</v>
      </c>
      <c r="J2" s="3">
        <v>148493</v>
      </c>
      <c r="K2" s="3">
        <v>155828</v>
      </c>
      <c r="L2" s="3">
        <v>463563</v>
      </c>
      <c r="M2" s="3">
        <v>533153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135704</v>
      </c>
      <c r="C3" s="3">
        <v>178630</v>
      </c>
      <c r="D3" s="3">
        <v>204070</v>
      </c>
      <c r="E3" s="3">
        <v>239674</v>
      </c>
      <c r="F3" s="3">
        <v>264015</v>
      </c>
      <c r="G3" s="3">
        <v>326277</v>
      </c>
      <c r="H3" s="3">
        <v>292925</v>
      </c>
      <c r="I3" s="3">
        <v>342670</v>
      </c>
      <c r="J3" s="3">
        <v>365127</v>
      </c>
      <c r="K3" s="3">
        <v>101246</v>
      </c>
      <c r="L3" s="3">
        <v>408714</v>
      </c>
      <c r="M3" s="3">
        <v>457306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28098</v>
      </c>
      <c r="C6" s="3">
        <v>36085</v>
      </c>
      <c r="D6" s="3">
        <v>49150</v>
      </c>
      <c r="E6" s="3">
        <v>55274</v>
      </c>
      <c r="F6" s="3">
        <v>68701</v>
      </c>
      <c r="G6" s="3">
        <v>29146</v>
      </c>
      <c r="H6" s="3">
        <v>83121</v>
      </c>
      <c r="I6" s="3">
        <v>23136</v>
      </c>
      <c r="J6" s="3">
        <v>105654</v>
      </c>
      <c r="K6" s="3">
        <v>113442</v>
      </c>
      <c r="L6" s="3">
        <v>114665</v>
      </c>
      <c r="M6" s="3">
        <v>122750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-215670</v>
      </c>
      <c r="C7" s="3">
        <v>-281459</v>
      </c>
      <c r="D7" s="3">
        <v>-297437</v>
      </c>
      <c r="E7" s="3">
        <v>-394460</v>
      </c>
      <c r="F7" s="3">
        <v>-380990</v>
      </c>
      <c r="G7" s="3">
        <v>-355332</v>
      </c>
      <c r="H7" s="3">
        <v>-390869</v>
      </c>
      <c r="I7" s="3">
        <v>105156</v>
      </c>
      <c r="J7" s="3">
        <v>-341554</v>
      </c>
      <c r="K7" s="3">
        <v>-86708</v>
      </c>
      <c r="L7" s="3">
        <v>-85514</v>
      </c>
      <c r="M7" s="3">
        <v>-88861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226</v>
      </c>
      <c r="C10" s="3">
        <v>94</v>
      </c>
      <c r="D10" s="3">
        <v>65</v>
      </c>
      <c r="E10" s="3">
        <v>12</v>
      </c>
      <c r="F10" s="3">
        <v>71</v>
      </c>
      <c r="G10" s="3">
        <v>57</v>
      </c>
      <c r="H10" s="3">
        <v>49</v>
      </c>
      <c r="I10" s="3">
        <v>321</v>
      </c>
      <c r="J10" s="3">
        <v>295</v>
      </c>
      <c r="K10" s="3">
        <v>1089</v>
      </c>
      <c r="L10" s="3">
        <v>4148</v>
      </c>
      <c r="M10" s="3">
        <v>271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1080</v>
      </c>
      <c r="C11" s="3">
        <v>94</v>
      </c>
      <c r="D11" s="3">
        <v>605</v>
      </c>
      <c r="E11" s="3">
        <v>16561</v>
      </c>
      <c r="F11" s="3">
        <v>12460</v>
      </c>
      <c r="G11" s="3">
        <v>7931</v>
      </c>
      <c r="H11" s="3">
        <v>7812</v>
      </c>
      <c r="I11" s="3">
        <v>8519</v>
      </c>
      <c r="J11" s="3">
        <v>10871</v>
      </c>
      <c r="K11" s="3">
        <v>11310</v>
      </c>
      <c r="L11" s="3">
        <v>11013</v>
      </c>
      <c r="M11" s="3">
        <v>7586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-69</v>
      </c>
      <c r="D12" s="3">
        <v>632</v>
      </c>
      <c r="E12" s="3">
        <v>382</v>
      </c>
      <c r="F12" s="3">
        <v>801</v>
      </c>
      <c r="G12" s="3">
        <v>17954</v>
      </c>
      <c r="H12" s="3">
        <v>16947</v>
      </c>
      <c r="I12" s="3">
        <v>12277</v>
      </c>
      <c r="J12" s="3">
        <v>16834</v>
      </c>
      <c r="K12" s="3">
        <v>13792</v>
      </c>
      <c r="L12" s="3">
        <v>15651</v>
      </c>
      <c r="M12" s="3">
        <v>15297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20966</v>
      </c>
      <c r="C16" s="3">
        <v>26583</v>
      </c>
      <c r="D16" s="3">
        <v>33178</v>
      </c>
      <c r="E16" s="3">
        <v>32829</v>
      </c>
      <c r="F16" s="3">
        <v>25593</v>
      </c>
      <c r="G16" s="3">
        <v>12383</v>
      </c>
      <c r="H16" s="3">
        <v>15282</v>
      </c>
      <c r="I16" s="3">
        <v>11835</v>
      </c>
      <c r="J16" s="3">
        <v>-199</v>
      </c>
      <c r="K16" s="3">
        <v>-1972</v>
      </c>
      <c r="L16" s="3">
        <v>17138</v>
      </c>
      <c r="M16" s="3">
        <v>17121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13567</v>
      </c>
      <c r="C22" s="3">
        <v>15908</v>
      </c>
      <c r="D22" s="3">
        <v>22435</v>
      </c>
      <c r="E22" s="3">
        <v>54836</v>
      </c>
      <c r="F22" s="3">
        <v>58068</v>
      </c>
      <c r="G22" s="3">
        <v>32864</v>
      </c>
      <c r="H22" s="3">
        <v>30328</v>
      </c>
      <c r="I22" s="3">
        <v>24882</v>
      </c>
      <c r="J22" s="3">
        <v>27515</v>
      </c>
      <c r="K22" s="3">
        <v>33254</v>
      </c>
      <c r="L22" s="3">
        <v>33293</v>
      </c>
      <c r="M22" s="3">
        <v>32104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6373</v>
      </c>
      <c r="C23" s="3">
        <v>7544</v>
      </c>
      <c r="D23" s="3">
        <v>8376</v>
      </c>
      <c r="E23" s="3">
        <v>9116</v>
      </c>
      <c r="F23" s="3">
        <v>11997</v>
      </c>
      <c r="G23" s="3">
        <v>13356</v>
      </c>
      <c r="H23" s="3">
        <v>14297</v>
      </c>
      <c r="I23" s="3">
        <v>13277</v>
      </c>
      <c r="J23" s="3">
        <v>24143</v>
      </c>
      <c r="K23" s="3">
        <v>21507</v>
      </c>
      <c r="L23" s="3">
        <v>21901</v>
      </c>
      <c r="M23" s="3">
        <v>24044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-17146</v>
      </c>
      <c r="C24" s="3">
        <v>-1619</v>
      </c>
      <c r="D24" s="3">
        <v>-41942</v>
      </c>
      <c r="E24" s="3">
        <v>-114468</v>
      </c>
      <c r="F24" s="3">
        <v>-81158</v>
      </c>
      <c r="G24" s="3">
        <v>-43826</v>
      </c>
      <c r="H24" s="3">
        <v>18935</v>
      </c>
      <c r="I24" s="3">
        <v>39478</v>
      </c>
      <c r="J24" s="3">
        <v>9083</v>
      </c>
      <c r="K24" s="3">
        <v>8305</v>
      </c>
      <c r="L24" s="3">
        <v>60692</v>
      </c>
      <c r="M24" s="3">
        <v>10081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8979</v>
      </c>
      <c r="C26" s="3">
        <v>15603</v>
      </c>
      <c r="D26" s="3">
        <v>18477</v>
      </c>
      <c r="E26" s="3">
        <v>25222</v>
      </c>
      <c r="F26" s="3">
        <v>22092</v>
      </c>
      <c r="G26" s="3">
        <v>22687</v>
      </c>
      <c r="H26" s="3">
        <v>8620</v>
      </c>
      <c r="I26" s="3">
        <v>13703</v>
      </c>
      <c r="J26" s="3">
        <v>17318</v>
      </c>
      <c r="K26" s="3">
        <v>11264</v>
      </c>
      <c r="L26" s="3">
        <v>8276</v>
      </c>
      <c r="M26" s="3">
        <v>11253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20902</v>
      </c>
      <c r="C36" s="3">
        <v>44713</v>
      </c>
      <c r="D36" s="3">
        <v>127177</v>
      </c>
      <c r="E36" s="3">
        <v>129327</v>
      </c>
      <c r="F36" s="3">
        <v>123006</v>
      </c>
      <c r="G36" s="3">
        <v>116027</v>
      </c>
      <c r="H36" s="3">
        <v>96551</v>
      </c>
      <c r="I36" s="3">
        <v>92167</v>
      </c>
      <c r="J36" s="3">
        <v>98581</v>
      </c>
      <c r="K36" s="3">
        <v>94435</v>
      </c>
      <c r="L36" s="3">
        <v>86947</v>
      </c>
      <c r="M36" s="3">
        <v>81539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270644</v>
      </c>
      <c r="C37" s="3">
        <v>352905</v>
      </c>
      <c r="D37" s="3">
        <v>861951</v>
      </c>
      <c r="E37" s="3">
        <v>926052</v>
      </c>
      <c r="F37" s="3">
        <v>878602</v>
      </c>
      <c r="G37" s="3">
        <v>880988</v>
      </c>
      <c r="H37" s="3">
        <v>858057</v>
      </c>
      <c r="I37" s="3">
        <v>882755</v>
      </c>
      <c r="J37" s="3">
        <v>975160</v>
      </c>
      <c r="K37" s="3">
        <v>1078518</v>
      </c>
      <c r="L37" s="3">
        <v>1244276</v>
      </c>
      <c r="M37" s="3">
        <v>1329677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32351</v>
      </c>
      <c r="C38" s="3">
        <v>45267</v>
      </c>
      <c r="D38" s="3">
        <v>470714</v>
      </c>
      <c r="E38" s="3">
        <v>463178</v>
      </c>
      <c r="F38" s="3">
        <v>376163</v>
      </c>
      <c r="G38" s="3">
        <v>347898</v>
      </c>
      <c r="H38" s="3">
        <v>333355</v>
      </c>
      <c r="I38" s="3">
        <v>326145</v>
      </c>
      <c r="J38" s="3">
        <v>368931</v>
      </c>
      <c r="K38" s="3">
        <v>365122</v>
      </c>
      <c r="L38" s="3">
        <v>389411</v>
      </c>
      <c r="M38" s="3">
        <v>381348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2023-12-22T01:44:49Z</cp:lastPrinted>
  <dcterms:created xsi:type="dcterms:W3CDTF">2023-12-22T01:44:49Z</dcterms:created>
  <dcterms:modified xsi:type="dcterms:W3CDTF">2023-12-22T01:44:49Z</dcterms:modified>
</cp:coreProperties>
</file>