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<sst xmlns="http://schemas.openxmlformats.org/spreadsheetml/2006/main" count="72" uniqueCount="68">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</sst>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13656913</v>
      </c>
      <c r="C7" s="3">
        <v>34822340</v>
      </c>
      <c r="D7" s="3">
        <v>39827048</v>
      </c>
      <c r="E7" s="3">
        <v>28389416</v>
      </c>
      <c r="F7" s="3">
        <v>26889811</v>
      </c>
      <c r="G7" s="3">
        <v>28597912</v>
      </c>
      <c r="H7" s="3">
        <v>18042969</v>
      </c>
      <c r="I7" s="3">
        <v>11806214</v>
      </c>
      <c r="J7" s="3">
        <v>8932950</v>
      </c>
      <c r="K7" s="3">
        <v>6010585</v>
      </c>
      <c r="L7" s="3">
        <v>4272053</v>
      </c>
      <c r="M7" s="3">
        <v>2281111</v>
      </c>
      <c r="N7" s="3">
        <v>979507</v>
      </c>
      <c r="O7" s="3">
        <v>856004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3044150</v>
      </c>
      <c r="C10" s="3">
        <v>3110927</v>
      </c>
      <c r="D10" s="3">
        <v>1680212</v>
      </c>
      <c r="E10" s="3">
        <v>1053344</v>
      </c>
      <c r="F10" s="3">
        <v>683651</v>
      </c>
      <c r="G10" s="3">
        <v>375189</v>
      </c>
      <c r="H10" s="3">
        <v>415355</v>
      </c>
      <c r="I10" s="3">
        <v>736778</v>
      </c>
      <c r="J10" s="3">
        <v>1524072</v>
      </c>
      <c r="K10" s="3">
        <v>2660453</v>
      </c>
      <c r="L10" s="3">
        <v>2252803</v>
      </c>
      <c r="M10" s="3">
        <v>298451</v>
      </c>
      <c r="N10" s="3">
        <v>126</v>
      </c>
      <c r="O10" s="3">
        <v>227692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8896</v>
      </c>
      <c r="E11" s="3">
        <v>36598</v>
      </c>
      <c r="F11" s="3">
        <v>28120</v>
      </c>
      <c r="G11" s="3">
        <v>25326</v>
      </c>
      <c r="H11" s="3">
        <v>47417</v>
      </c>
      <c r="I11" s="3">
        <v>63638</v>
      </c>
      <c r="J11" s="3">
        <v>105647</v>
      </c>
      <c r="K11" s="3">
        <v>16999</v>
      </c>
      <c r="L11" s="3">
        <v>133137</v>
      </c>
      <c r="M11" s="3">
        <v>26860</v>
      </c>
      <c r="N11" s="3">
        <v>27789</v>
      </c>
      <c r="O11" s="3">
        <v>7349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-22281070</v>
      </c>
      <c r="C12" s="3">
        <v>91161476</v>
      </c>
      <c r="D12" s="3">
        <v>58145459</v>
      </c>
      <c r="E12" s="3">
        <v>-32285239</v>
      </c>
      <c r="F12" s="3">
        <v>47900920</v>
      </c>
      <c r="G12" s="3">
        <v>63484623</v>
      </c>
      <c r="H12" s="3">
        <v>6578719</v>
      </c>
      <c r="I12" s="3">
        <v>547733</v>
      </c>
      <c r="J12" s="3">
        <v>11820421</v>
      </c>
      <c r="K12" s="3">
        <v>-4466632</v>
      </c>
      <c r="L12" s="3">
        <v>1181403</v>
      </c>
      <c r="M12" s="3">
        <v>-15550534</v>
      </c>
      <c r="N12" s="3">
        <v>2042635</v>
      </c>
      <c r="O12" s="3">
        <v>3065166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32893833</v>
      </c>
      <c r="C24" s="3">
        <v>-59450063</v>
      </c>
      <c r="D24" s="3">
        <v>-19989727</v>
      </c>
      <c r="E24" s="3">
        <v>59657909</v>
      </c>
      <c r="F24" s="3">
        <v>-21666640</v>
      </c>
      <c r="G24" s="3">
        <v>-35236574</v>
      </c>
      <c r="H24" s="3">
        <v>11096312</v>
      </c>
      <c r="I24" s="3">
        <v>10585341</v>
      </c>
      <c r="J24" s="3">
        <v>-4305896</v>
      </c>
      <c r="K24" s="3">
        <v>7833763</v>
      </c>
      <c r="L24" s="3">
        <v>970984</v>
      </c>
      <c r="M24" s="3">
        <v>17560054</v>
      </c>
      <c r="N24" s="3">
        <v>-1035465</v>
      </c>
      <c r="O24" s="3">
        <v>-2429505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749532795</v>
      </c>
      <c r="D37" s="3">
        <v>865252257</v>
      </c>
      <c r="E37" s="3">
        <v>731212047</v>
      </c>
      <c r="F37" s="3">
        <v>541021111</v>
      </c>
      <c r="G37" s="3">
        <v>409548229</v>
      </c>
      <c r="H37" s="3">
        <v>336856881</v>
      </c>
      <c r="I37" s="3">
        <v>268564665</v>
      </c>
      <c r="J37" s="3">
        <v>184489639</v>
      </c>
      <c r="K37" s="3">
        <v>130732759</v>
      </c>
      <c r="L37" s="3">
        <v>95213072</v>
      </c>
      <c r="M37" s="3">
        <v>38625784</v>
      </c>
      <c r="N37" s="3">
        <v>20510384</v>
      </c>
      <c r="O37" s="3">
        <v>17615950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749532795</v>
      </c>
      <c r="D38" s="3">
        <v>865252257</v>
      </c>
      <c r="E38" s="3">
        <v>731212047</v>
      </c>
      <c r="F38" s="3">
        <v>541021111</v>
      </c>
      <c r="G38" s="3">
        <v>409548229</v>
      </c>
      <c r="H38" s="3">
        <v>336856881</v>
      </c>
      <c r="I38" s="3">
        <v>268564665</v>
      </c>
      <c r="J38" s="3">
        <v>184489639</v>
      </c>
      <c r="K38" s="3">
        <v>130732759</v>
      </c>
      <c r="L38" s="3">
        <v>95213072</v>
      </c>
      <c r="M38" s="3">
        <v>38625784</v>
      </c>
      <c r="N38" s="3">
        <v>20510384</v>
      </c>
      <c r="O38" s="3">
        <v>17615950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2023-12-22T01:44:49Z</cp:lastPrinted>
  <dcterms:created xsi:type="dcterms:W3CDTF">2023-12-22T01:44:49Z</dcterms:created>
  <dcterms:modified xsi:type="dcterms:W3CDTF">2023-12-22T01:44:49Z</dcterms:modified>
</cp:coreProperties>
</file>