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<sst xmlns="http://schemas.openxmlformats.org/spreadsheetml/2006/main" count="72" uniqueCount="68">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</sst>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-6124</v>
      </c>
      <c r="E3" s="3">
        <v>-20392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1034484</v>
      </c>
      <c r="E6" s="3">
        <v>1687614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2983660</v>
      </c>
      <c r="C7" s="3">
        <v>3089142</v>
      </c>
      <c r="D7" s="3">
        <v>6124</v>
      </c>
      <c r="E7" s="3">
        <v>20392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504779</v>
      </c>
      <c r="E10" s="3">
        <v>-1270170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1270170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6124</v>
      </c>
      <c r="E22" s="3">
        <v>20392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216479</v>
      </c>
      <c r="C23" s="3">
        <v>0</v>
      </c>
      <c r="D23" s="3">
        <v>0</v>
      </c>
      <c r="E23" s="3">
        <v>3990692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2767181</v>
      </c>
      <c r="C24" s="3">
        <v>3089142</v>
      </c>
      <c r="D24" s="3">
        <v>-556599</v>
      </c>
      <c r="E24" s="3">
        <v>-4036679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35614</v>
      </c>
      <c r="E26" s="3">
        <v>29274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29490</v>
      </c>
      <c r="E36" s="3">
        <v>38372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63138</v>
      </c>
      <c r="E37" s="3">
        <v>275537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1197544</v>
      </c>
      <c r="C38" s="3">
        <v>2090483</v>
      </c>
      <c r="D38" s="3">
        <v>896201</v>
      </c>
      <c r="E38" s="3">
        <v>1281214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2023-12-22T01:44:49Z</cp:lastPrinted>
  <dcterms:created xsi:type="dcterms:W3CDTF">2023-12-22T01:44:49Z</dcterms:created>
  <dcterms:modified xsi:type="dcterms:W3CDTF">2023-12-22T01:44:49Z</dcterms:modified>
</cp:coreProperties>
</file>