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<sst xmlns="http://schemas.openxmlformats.org/spreadsheetml/2006/main" count="72" uniqueCount="68">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</sst>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-2768165</v>
      </c>
      <c r="C2" s="3">
        <v>170110</v>
      </c>
      <c r="D2" s="3">
        <v>10800</v>
      </c>
      <c r="E2" s="3">
        <v>920199</v>
      </c>
      <c r="F2" s="3">
        <v>-376377</v>
      </c>
      <c r="G2" s="3">
        <v>-387215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-2883336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145034</v>
      </c>
      <c r="C6" s="3">
        <v>622346</v>
      </c>
      <c r="D6" s="3">
        <v>1056445</v>
      </c>
      <c r="E6" s="3">
        <v>1189880</v>
      </c>
      <c r="F6" s="3">
        <v>965931</v>
      </c>
      <c r="G6" s="3">
        <v>182215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1935402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2910</v>
      </c>
      <c r="C10" s="3">
        <v>223247</v>
      </c>
      <c r="D10" s="3">
        <v>364793</v>
      </c>
      <c r="E10" s="3">
        <v>394679</v>
      </c>
      <c r="F10" s="3">
        <v>569808</v>
      </c>
      <c r="G10" s="3">
        <v>619401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-211508</v>
      </c>
      <c r="C12" s="3">
        <v>-306181</v>
      </c>
      <c r="D12" s="3">
        <v>429262</v>
      </c>
      <c r="E12" s="3">
        <v>-796417</v>
      </c>
      <c r="F12" s="3">
        <v>569808</v>
      </c>
      <c r="G12" s="3">
        <v>619401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197169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-102269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122352</v>
      </c>
      <c r="C22" s="3">
        <v>1538</v>
      </c>
      <c r="D22" s="3">
        <v>1964</v>
      </c>
      <c r="E22" s="3">
        <v>1764</v>
      </c>
      <c r="F22" s="3">
        <v>453</v>
      </c>
      <c r="G22" s="3">
        <v>45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44105</v>
      </c>
      <c r="C24" s="3">
        <v>126946</v>
      </c>
      <c r="D24" s="3">
        <v>219720</v>
      </c>
      <c r="E24" s="3">
        <v>-664170</v>
      </c>
      <c r="F24" s="3">
        <v>167932</v>
      </c>
      <c r="G24" s="3">
        <v>868197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-390028</v>
      </c>
      <c r="C26" s="3">
        <v>-5182</v>
      </c>
      <c r="D26" s="3">
        <v>25941</v>
      </c>
      <c r="E26" s="3">
        <v>-2754662</v>
      </c>
      <c r="F26" s="3">
        <v>1410001</v>
      </c>
      <c r="G26" s="3">
        <v>-1257835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4225</v>
      </c>
      <c r="D36" s="3">
        <v>2261</v>
      </c>
      <c r="E36" s="3">
        <v>498</v>
      </c>
      <c r="F36" s="3">
        <v>45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11585887</v>
      </c>
      <c r="D37" s="3">
        <v>13626676</v>
      </c>
      <c r="E37" s="3">
        <v>11284330</v>
      </c>
      <c r="F37" s="3">
        <v>11170276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-2814544</v>
      </c>
      <c r="C38" s="3">
        <v>324644</v>
      </c>
      <c r="D38" s="3">
        <v>2591343</v>
      </c>
      <c r="E38" s="3">
        <v>201926</v>
      </c>
      <c r="F38" s="3">
        <v>295246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