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<sst xmlns="http://schemas.openxmlformats.org/spreadsheetml/2006/main" count="72" uniqueCount="69">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</sst>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47920</v>
      </c>
      <c r="C2" s="3">
        <v>17952</v>
      </c>
      <c r="D2" s="3">
        <v>38689</v>
      </c>
      <c r="E2" s="3">
        <v>160131</v>
      </c>
      <c r="F2" s="3">
        <v>113340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19314</v>
      </c>
      <c r="C3" s="3">
        <v>9962</v>
      </c>
      <c r="D3" s="3">
        <v>17855</v>
      </c>
      <c r="E3" s="3">
        <v>71267</v>
      </c>
      <c r="F3" s="3">
        <v>56572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11445</v>
      </c>
      <c r="C5" s="3">
        <v>6973</v>
      </c>
      <c r="D5" s="3">
        <v>8473</v>
      </c>
      <c r="E5" s="3">
        <v>43256</v>
      </c>
      <c r="F5" s="3">
        <v>50613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12217</v>
      </c>
      <c r="C6" s="3">
        <v>6367</v>
      </c>
      <c r="D6" s="3">
        <v>10498</v>
      </c>
      <c r="E6" s="3">
        <v>41346</v>
      </c>
      <c r="F6" s="3">
        <v>46153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31336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164</v>
      </c>
      <c r="E10" s="3">
        <v>157</v>
      </c>
      <c r="F10" s="3">
        <v>38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-156</v>
      </c>
      <c r="C12" s="3">
        <v>-289</v>
      </c>
      <c r="D12" s="3">
        <v>-172</v>
      </c>
      <c r="E12" s="3">
        <v>-280</v>
      </c>
      <c r="F12" s="3">
        <v>-347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-1584</v>
      </c>
      <c r="E16" s="3">
        <v>2069</v>
      </c>
      <c r="F16" s="3">
        <v>1968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473</v>
      </c>
      <c r="C22" s="3">
        <v>834</v>
      </c>
      <c r="D22" s="3">
        <v>1599</v>
      </c>
      <c r="E22" s="3">
        <v>3346</v>
      </c>
      <c r="F22" s="3">
        <v>7893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547</v>
      </c>
      <c r="C23" s="3">
        <v>1390</v>
      </c>
      <c r="D23" s="3">
        <v>3134</v>
      </c>
      <c r="E23" s="3">
        <v>5660</v>
      </c>
      <c r="F23" s="3">
        <v>7788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-14112</v>
      </c>
      <c r="C24" s="3">
        <v>9707</v>
      </c>
      <c r="D24" s="3">
        <v>18771</v>
      </c>
      <c r="E24" s="3">
        <v>4223</v>
      </c>
      <c r="F24" s="3">
        <v>57930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1065</v>
      </c>
      <c r="C26" s="3">
        <v>1753</v>
      </c>
      <c r="D26" s="3">
        <v>5958</v>
      </c>
      <c r="E26" s="3">
        <v>9080</v>
      </c>
      <c r="F26" s="3">
        <v>5495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2237</v>
      </c>
      <c r="D36" s="3">
        <v>11801</v>
      </c>
      <c r="E36" s="3">
        <v>13533</v>
      </c>
      <c r="F36" s="3">
        <v>11634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49865</v>
      </c>
      <c r="D37" s="3">
        <v>170859</v>
      </c>
      <c r="E37" s="3">
        <v>179419</v>
      </c>
      <c r="F37" s="3">
        <v>114842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48365</v>
      </c>
      <c r="C38" s="3">
        <v>88310</v>
      </c>
      <c r="D38" s="3">
        <v>24924</v>
      </c>
      <c r="E38" s="3">
        <v>20038</v>
      </c>
      <c r="F38" s="3">
        <v>17559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