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<sst xmlns="http://schemas.openxmlformats.org/spreadsheetml/2006/main" count="72" uniqueCount="68">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</sst>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46266989</v>
      </c>
      <c r="C2" s="3">
        <v>34757531</v>
      </c>
      <c r="D2" s="3">
        <v>11725109</v>
      </c>
      <c r="E2" s="3">
        <v>6709830</v>
      </c>
      <c r="F2" s="3">
        <v>2727571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8177978</v>
      </c>
      <c r="C3" s="3">
        <v>10678166</v>
      </c>
      <c r="D3" s="3">
        <v>10094743</v>
      </c>
      <c r="E3" s="3">
        <v>7559193</v>
      </c>
      <c r="F3" s="3">
        <v>5729540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3349116</v>
      </c>
      <c r="C6" s="3">
        <v>6076407</v>
      </c>
      <c r="D6" s="3">
        <v>6946247</v>
      </c>
      <c r="E6" s="3">
        <v>8701767</v>
      </c>
      <c r="F6" s="3">
        <v>23747084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18164752</v>
      </c>
      <c r="C7" s="3">
        <v>13549087</v>
      </c>
      <c r="D7" s="3">
        <v>9108439</v>
      </c>
      <c r="E7" s="3">
        <v>13504659</v>
      </c>
      <c r="F7" s="3">
        <v>9145369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223803</v>
      </c>
      <c r="C10" s="3">
        <v>1867527</v>
      </c>
      <c r="D10" s="3">
        <v>1867440</v>
      </c>
      <c r="E10" s="3">
        <v>215976</v>
      </c>
      <c r="F10" s="3">
        <v>147403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-1536538</v>
      </c>
      <c r="C12" s="3">
        <v>-217590</v>
      </c>
      <c r="D12" s="3">
        <v>-1505724</v>
      </c>
      <c r="E12" s="3">
        <v>-1829962</v>
      </c>
      <c r="F12" s="3">
        <v>-1628886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913965</v>
      </c>
      <c r="C22" s="3">
        <v>2799556</v>
      </c>
      <c r="D22" s="3">
        <v>3292471</v>
      </c>
      <c r="E22" s="3">
        <v>3286947</v>
      </c>
      <c r="F22" s="3">
        <v>2368586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180909</v>
      </c>
      <c r="C23" s="3">
        <v>1209803</v>
      </c>
      <c r="D23" s="3">
        <v>5109</v>
      </c>
      <c r="E23" s="3">
        <v>794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1011089</v>
      </c>
      <c r="C24" s="3">
        <v>6015774</v>
      </c>
      <c r="D24" s="3">
        <v>2481935</v>
      </c>
      <c r="E24" s="3">
        <v>5123572</v>
      </c>
      <c r="F24" s="3">
        <v>3258363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6713494</v>
      </c>
      <c r="C26" s="3">
        <v>9356220</v>
      </c>
      <c r="D26" s="3">
        <v>1489552</v>
      </c>
      <c r="E26" s="3">
        <v>996551</v>
      </c>
      <c r="F26" s="3">
        <v>1625599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9946729</v>
      </c>
      <c r="C36" s="3">
        <v>14203136</v>
      </c>
      <c r="D36" s="3">
        <v>11349025</v>
      </c>
      <c r="E36" s="3">
        <v>8251612</v>
      </c>
      <c r="F36" s="3">
        <v>6555511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93566101</v>
      </c>
      <c r="C37" s="3">
        <v>110365352</v>
      </c>
      <c r="D37" s="3">
        <v>94171636</v>
      </c>
      <c r="E37" s="3">
        <v>70718955</v>
      </c>
      <c r="F37" s="3">
        <v>31295179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909484</v>
      </c>
      <c r="C38" s="3">
        <v>7086949</v>
      </c>
      <c r="D38" s="3">
        <v>3895823</v>
      </c>
      <c r="E38" s="3">
        <v>2729326</v>
      </c>
      <c r="F38" s="3">
        <v>1048470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