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<sst xmlns="http://schemas.openxmlformats.org/spreadsheetml/2006/main" count="72" uniqueCount="69">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</sst>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288</v>
      </c>
      <c r="C2" s="3">
        <v>613</v>
      </c>
      <c r="D2" s="3">
        <v>265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12499</v>
      </c>
      <c r="C5" s="3">
        <v>14642</v>
      </c>
      <c r="D5" s="3">
        <v>20528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4053</v>
      </c>
      <c r="C6" s="3">
        <v>3526</v>
      </c>
      <c r="D6" s="3">
        <v>3367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84</v>
      </c>
      <c r="C10" s="3">
        <v>18</v>
      </c>
      <c r="D10" s="3">
        <v>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95</v>
      </c>
      <c r="C11" s="3">
        <v>61</v>
      </c>
      <c r="D11" s="3">
        <v>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-88</v>
      </c>
      <c r="C12" s="3">
        <v>-133</v>
      </c>
      <c r="D12" s="3">
        <v>10001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</v>
      </c>
      <c r="C16" s="3">
        <v>1</v>
      </c>
      <c r="D16" s="3">
        <v>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1578</v>
      </c>
      <c r="C22" s="3">
        <v>1782</v>
      </c>
      <c r="D22" s="3">
        <v>2879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1186</v>
      </c>
      <c r="C23" s="3">
        <v>1103</v>
      </c>
      <c r="D23" s="3">
        <v>1675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255</v>
      </c>
      <c r="C24" s="3">
        <v>639</v>
      </c>
      <c r="D24" s="3">
        <v>-8496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629</v>
      </c>
      <c r="C26" s="3">
        <v>1251</v>
      </c>
      <c r="D26" s="3">
        <v>7333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6647</v>
      </c>
      <c r="D36" s="3">
        <v>11382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12982</v>
      </c>
      <c r="D37" s="3">
        <v>18458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-21896</v>
      </c>
      <c r="C38" s="3">
        <v>6381</v>
      </c>
      <c r="D38" s="3">
        <v>7455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