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<sst xmlns="http://schemas.openxmlformats.org/spreadsheetml/2006/main" count="72" uniqueCount="68">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</sst>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288</v>
      </c>
      <c r="C2">
        <v>613</v>
      </c>
      <c r="D2">
        <v>265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12499</v>
      </c>
      <c r="C5">
        <v>14642</v>
      </c>
      <c r="D5">
        <v>20528</v>
      </c>
    </row>
    <row r="6" spans="1:4" x14ac:dyDescent="0.25">
      <c r="A6" t="s">
        <v>5</v>
      </c>
      <c r="B6">
        <v>4053</v>
      </c>
      <c r="C6">
        <v>3526</v>
      </c>
      <c r="D6">
        <v>3367</v>
      </c>
    </row>
    <row r="7" spans="1:4" x14ac:dyDescent="0.25">
      <c r="A7" t="s">
        <v>6</v>
      </c>
      <c r="B7">
        <v>0</v>
      </c>
      <c r="C7">
        <v>0</v>
      </c>
      <c r="D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84</v>
      </c>
      <c r="C10">
        <v>18</v>
      </c>
      <c r="D10">
        <v>28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95</v>
      </c>
      <c r="C11">
        <v>61</v>
      </c>
      <c r="D11">
        <v>97</v>
      </c>
    </row>
    <row r="12" spans="1:4" x14ac:dyDescent="0.25">
      <c r="A12" t="s">
        <v>11</v>
      </c>
      <c r="B12">
        <v>-88</v>
      </c>
      <c r="C12">
        <v>-133</v>
      </c>
      <c r="D12">
        <v>10001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1</v>
      </c>
      <c r="C16">
        <v>1</v>
      </c>
      <c r="D16">
        <v>1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1578</v>
      </c>
      <c r="C22">
        <v>1782</v>
      </c>
      <c r="D22">
        <v>2879</v>
      </c>
    </row>
    <row r="23" spans="1:4" x14ac:dyDescent="0.25">
      <c r="A23" t="s">
        <v>21</v>
      </c>
      <c r="B23">
        <v>1186</v>
      </c>
      <c r="C23">
        <v>1103</v>
      </c>
      <c r="D23">
        <v>1675</v>
      </c>
    </row>
    <row r="24" spans="1:4" x14ac:dyDescent="0.25">
      <c r="A24" t="s">
        <v>22</v>
      </c>
      <c r="B24">
        <v>255</v>
      </c>
      <c r="C24">
        <v>639</v>
      </c>
      <c r="D24">
        <v>-8496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629</v>
      </c>
      <c r="C26">
        <v>1251</v>
      </c>
      <c r="D26">
        <v>7333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0</v>
      </c>
      <c r="C36">
        <v>6647</v>
      </c>
      <c r="D36">
        <v>11382</v>
      </c>
    </row>
    <row r="37" spans="1:4" x14ac:dyDescent="0.25">
      <c r="A37" t="s">
        <v>33</v>
      </c>
      <c r="B37">
        <v>0</v>
      </c>
      <c r="C37">
        <v>12982</v>
      </c>
      <c r="D37">
        <v>18458</v>
      </c>
    </row>
    <row r="38" spans="1:4" x14ac:dyDescent="0.25">
      <c r="A38" t="s">
        <v>34</v>
      </c>
      <c r="B38">
        <v>-21896</v>
      </c>
      <c r="C38">
        <v>6381</v>
      </c>
      <c r="D38">
        <v>7455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2023-12-22T01:44:49Z</cp:lastPrinted>
  <dcterms:created xsi:type="dcterms:W3CDTF">2023-12-22T01:44:49Z</dcterms:created>
  <dcterms:modified xsi:type="dcterms:W3CDTF">2023-12-22T01:44:49Z</dcterms:modified>
</cp:coreProperties>
</file>