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<sst xmlns="http://schemas.openxmlformats.org/spreadsheetml/2006/main" count="72" uniqueCount="69">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</sst>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367935</v>
      </c>
      <c r="C2" s="3">
        <v>342897</v>
      </c>
      <c r="D2" s="3">
        <v>57305</v>
      </c>
      <c r="E2" s="3">
        <v>39546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467592</v>
      </c>
      <c r="C3" s="3">
        <v>518034</v>
      </c>
      <c r="D3" s="3">
        <v>338260</v>
      </c>
      <c r="E3" s="3">
        <v>203468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35106</v>
      </c>
      <c r="C6" s="3">
        <v>23103</v>
      </c>
      <c r="D6" s="3">
        <v>24166</v>
      </c>
      <c r="E6" s="3">
        <v>24336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-196258</v>
      </c>
      <c r="C7" s="3">
        <v>-127908</v>
      </c>
      <c r="D7" s="3">
        <v>-618990</v>
      </c>
      <c r="E7" s="3">
        <v>-492550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188695</v>
      </c>
      <c r="C11" s="3">
        <v>189012</v>
      </c>
      <c r="D11" s="3">
        <v>210346</v>
      </c>
      <c r="E11" s="3">
        <v>112041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-623556</v>
      </c>
      <c r="C17" s="3">
        <v>86427</v>
      </c>
      <c r="D17" s="3">
        <v>-14578</v>
      </c>
      <c r="E17" s="3">
        <v>177662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-10401</v>
      </c>
      <c r="C19" s="3">
        <v>905</v>
      </c>
      <c r="D19" s="3">
        <v>74</v>
      </c>
      <c r="E19" s="3">
        <v>14341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110956</v>
      </c>
      <c r="C22" s="3">
        <v>104526</v>
      </c>
      <c r="D22" s="3">
        <v>96831</v>
      </c>
      <c r="E22" s="3">
        <v>61466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5439</v>
      </c>
      <c r="C23" s="3">
        <v>2106</v>
      </c>
      <c r="D23" s="3">
        <v>4238</v>
      </c>
      <c r="E23" s="3">
        <v>2291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651745</v>
      </c>
      <c r="C24" s="3">
        <v>87425</v>
      </c>
      <c r="D24" s="3">
        <v>-214145</v>
      </c>
      <c r="E24" s="3">
        <v>-441785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-354042</v>
      </c>
      <c r="C26" s="3">
        <v>-317592</v>
      </c>
      <c r="D26" s="3">
        <v>-187238</v>
      </c>
      <c r="E26" s="3">
        <v>-64375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2771012</v>
      </c>
      <c r="D37" s="3">
        <v>2282391</v>
      </c>
      <c r="E37" s="3">
        <v>1466859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3691353</v>
      </c>
      <c r="D38" s="3">
        <v>3098275</v>
      </c>
      <c r="E38" s="3">
        <v>1978727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