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<sst xmlns="http://schemas.openxmlformats.org/spreadsheetml/2006/main" count="72" uniqueCount="69">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</sst>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413743</v>
      </c>
      <c r="C2" s="3">
        <v>451963</v>
      </c>
      <c r="D2" s="3">
        <v>243582</v>
      </c>
      <c r="E2" s="3">
        <v>238193</v>
      </c>
      <c r="F2" s="3">
        <v>227615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138093</v>
      </c>
      <c r="C3" s="3">
        <v>146507</v>
      </c>
      <c r="D3" s="3">
        <v>161306</v>
      </c>
      <c r="E3" s="3">
        <v>158582</v>
      </c>
      <c r="F3" s="3">
        <v>155195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228506</v>
      </c>
      <c r="C6" s="3">
        <v>249082</v>
      </c>
      <c r="D6" s="3">
        <v>257740</v>
      </c>
      <c r="E6" s="3">
        <v>250515</v>
      </c>
      <c r="F6" s="3">
        <v>242309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51964</v>
      </c>
      <c r="C7" s="3">
        <v>59583</v>
      </c>
      <c r="D7" s="3">
        <v>-175492</v>
      </c>
      <c r="E7" s="3">
        <v>-167372</v>
      </c>
      <c r="F7" s="3">
        <v>-165490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</v>
      </c>
      <c r="C10" s="3">
        <v>2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500</v>
      </c>
      <c r="E11" s="3">
        <v>577</v>
      </c>
      <c r="F11" s="3">
        <v>845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498</v>
      </c>
      <c r="C12" s="3">
        <v>1867</v>
      </c>
      <c r="D12" s="3">
        <v>622</v>
      </c>
      <c r="E12" s="3">
        <v>4925</v>
      </c>
      <c r="F12" s="3">
        <v>1283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-2074</v>
      </c>
      <c r="C16" s="3">
        <v>314</v>
      </c>
      <c r="D16" s="3">
        <v>5176</v>
      </c>
      <c r="E16" s="3">
        <v>6591</v>
      </c>
      <c r="F16" s="3">
        <v>926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51840</v>
      </c>
      <c r="C22" s="3">
        <v>59304</v>
      </c>
      <c r="D22" s="3">
        <v>19095</v>
      </c>
      <c r="E22" s="3">
        <v>18605</v>
      </c>
      <c r="F22" s="3">
        <v>18815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15954</v>
      </c>
      <c r="C23" s="3">
        <v>15591</v>
      </c>
      <c r="D23" s="3">
        <v>14149</v>
      </c>
      <c r="E23" s="3">
        <v>13140</v>
      </c>
      <c r="F23" s="3">
        <v>10439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-2964</v>
      </c>
      <c r="C24" s="3">
        <v>5908</v>
      </c>
      <c r="D24" s="3">
        <v>47656</v>
      </c>
      <c r="E24" s="3">
        <v>63321</v>
      </c>
      <c r="F24" s="3">
        <v>38584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60650</v>
      </c>
      <c r="C26" s="3">
        <v>61962</v>
      </c>
      <c r="D26" s="3">
        <v>77604</v>
      </c>
      <c r="E26" s="3">
        <v>61605</v>
      </c>
      <c r="F26" s="3">
        <v>56226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150691</v>
      </c>
      <c r="D36" s="3">
        <v>160470</v>
      </c>
      <c r="E36" s="3">
        <v>157624</v>
      </c>
      <c r="F36" s="3">
        <v>153758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257967</v>
      </c>
      <c r="D37" s="3">
        <v>241072</v>
      </c>
      <c r="E37" s="3">
        <v>255048</v>
      </c>
      <c r="F37" s="3">
        <v>248668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-158605</v>
      </c>
      <c r="C38" s="3">
        <v>84846</v>
      </c>
      <c r="D38" s="3">
        <v>77085</v>
      </c>
      <c r="E38" s="3">
        <v>83162</v>
      </c>
      <c r="F38" s="3">
        <v>82058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