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<sst xmlns="http://schemas.openxmlformats.org/spreadsheetml/2006/main" count="72" uniqueCount="68">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</sst>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64111</v>
      </c>
      <c r="C2" s="3">
        <v>-66809</v>
      </c>
      <c r="D2" s="3">
        <v>-93652</v>
      </c>
      <c r="E2" s="3">
        <v>-96320</v>
      </c>
      <c r="F2" s="3">
        <v>-98169</v>
      </c>
      <c r="G2" s="3">
        <v>-2502619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163120</v>
      </c>
      <c r="C6" s="3">
        <v>203390</v>
      </c>
      <c r="D6" s="3">
        <v>259546</v>
      </c>
      <c r="E6" s="3">
        <v>166151</v>
      </c>
      <c r="F6" s="3">
        <v>144497</v>
      </c>
      <c r="G6" s="3">
        <v>197649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-72936</v>
      </c>
      <c r="C7" s="3">
        <v>633131</v>
      </c>
      <c r="D7" s="3">
        <v>-316180</v>
      </c>
      <c r="E7" s="3">
        <v>-227095</v>
      </c>
      <c r="F7" s="3">
        <v>-207659</v>
      </c>
      <c r="G7" s="3">
        <v>-2659950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-140605</v>
      </c>
      <c r="C17" s="3">
        <v>-2516531</v>
      </c>
      <c r="D17" s="3">
        <v>-59694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308772</v>
      </c>
      <c r="C19" s="3">
        <v>443334</v>
      </c>
      <c r="D19" s="3">
        <v>98448</v>
      </c>
      <c r="E19" s="3">
        <v>97303</v>
      </c>
      <c r="F19" s="3">
        <v>98362</v>
      </c>
      <c r="G19" s="3">
        <v>2502769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236946</v>
      </c>
      <c r="C22" s="3">
        <v>313951</v>
      </c>
      <c r="D22" s="3">
        <v>183023</v>
      </c>
      <c r="E22" s="3">
        <v>3500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1309285</v>
      </c>
      <c r="C24" s="3">
        <v>3172777</v>
      </c>
      <c r="D24" s="3">
        <v>271495</v>
      </c>
      <c r="E24" s="3">
        <v>711303</v>
      </c>
      <c r="F24" s="3">
        <v>222841</v>
      </c>
      <c r="G24" s="3">
        <v>-2471048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2314307</v>
      </c>
      <c r="D26" s="3">
        <v>-9116772</v>
      </c>
      <c r="E26" s="3">
        <v>-2262634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16057772</v>
      </c>
      <c r="D37" s="3">
        <v>16662483</v>
      </c>
      <c r="E37" s="3">
        <v>6207069</v>
      </c>
      <c r="F37" s="3">
        <v>6442462</v>
      </c>
      <c r="G37" s="3">
        <v>9044379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16057772</v>
      </c>
      <c r="D38" s="3">
        <v>16662483</v>
      </c>
      <c r="E38" s="3">
        <v>6207069</v>
      </c>
      <c r="F38" s="3">
        <v>6442462</v>
      </c>
      <c r="G38" s="3">
        <v>9044379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