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<sst xmlns="http://schemas.openxmlformats.org/spreadsheetml/2006/main" count="72" uniqueCount="68">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</sst>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198631396</v>
      </c>
      <c r="C2" s="3">
        <v>195104046</v>
      </c>
      <c r="D2" s="3">
        <v>311979039</v>
      </c>
      <c r="E2" s="3">
        <v>321941934</v>
      </c>
      <c r="F2" s="3">
        <v>344024999</v>
      </c>
      <c r="G2" s="3">
        <v>237177176</v>
      </c>
      <c r="H2" s="3">
        <v>198913882</v>
      </c>
      <c r="I2" s="3">
        <v>190139354</v>
      </c>
      <c r="J2" s="3">
        <v>196885962</v>
      </c>
      <c r="K2" s="3">
        <v>177865508</v>
      </c>
      <c r="L2" s="3">
        <v>204346595</v>
      </c>
      <c r="M2" s="3">
        <v>195439660</v>
      </c>
      <c r="N2" s="3">
        <v>299545238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191044396</v>
      </c>
      <c r="C3" s="3">
        <v>190653662</v>
      </c>
      <c r="D3" s="3">
        <v>301052197</v>
      </c>
      <c r="E3" s="3">
        <v>322740236</v>
      </c>
      <c r="F3" s="3">
        <v>338014664</v>
      </c>
      <c r="G3" s="3">
        <v>225335539</v>
      </c>
      <c r="H3" s="3">
        <v>194216462</v>
      </c>
      <c r="I3" s="3">
        <v>185345104</v>
      </c>
      <c r="J3" s="3">
        <v>188326404</v>
      </c>
      <c r="K3" s="3">
        <v>175745659</v>
      </c>
      <c r="L3" s="3">
        <v>203969863</v>
      </c>
      <c r="M3" s="3">
        <v>188782979</v>
      </c>
      <c r="N3" s="3">
        <v>287226420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1641701</v>
      </c>
      <c r="C6" s="3">
        <v>2223716</v>
      </c>
      <c r="D6" s="3">
        <v>2524830</v>
      </c>
      <c r="E6" s="3">
        <v>9101039</v>
      </c>
      <c r="F6" s="3">
        <v>9610490</v>
      </c>
      <c r="G6" s="3">
        <v>9610066</v>
      </c>
      <c r="H6" s="3">
        <v>8130043</v>
      </c>
      <c r="I6" s="3">
        <v>8843533</v>
      </c>
      <c r="J6" s="3">
        <v>9119688</v>
      </c>
      <c r="K6" s="3">
        <v>9092277</v>
      </c>
      <c r="L6" s="3">
        <v>9999546</v>
      </c>
      <c r="M6" s="3">
        <v>8784700</v>
      </c>
      <c r="N6" s="3">
        <v>8723527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2400000</v>
      </c>
      <c r="C7" s="3">
        <v>0</v>
      </c>
      <c r="D7" s="3">
        <v>0</v>
      </c>
      <c r="E7" s="3">
        <v>-6893405</v>
      </c>
      <c r="F7" s="3">
        <v>-7060254</v>
      </c>
      <c r="G7" s="3">
        <v>-6040914</v>
      </c>
      <c r="H7" s="3">
        <v>-4722089</v>
      </c>
      <c r="I7" s="3">
        <v>-5197412</v>
      </c>
      <c r="J7" s="3">
        <v>-5275278</v>
      </c>
      <c r="K7" s="3">
        <v>-5469005</v>
      </c>
      <c r="L7" s="3">
        <v>-6292825</v>
      </c>
      <c r="M7" s="3">
        <v>-4640315</v>
      </c>
      <c r="N7" s="3">
        <v>-4128564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8564</v>
      </c>
      <c r="C10" s="3">
        <v>64856</v>
      </c>
      <c r="D10" s="3">
        <v>2486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2531587</v>
      </c>
      <c r="C11" s="3">
        <v>1342101</v>
      </c>
      <c r="D11" s="3">
        <v>516649</v>
      </c>
      <c r="E11" s="3">
        <v>217949</v>
      </c>
      <c r="F11" s="3">
        <v>500872</v>
      </c>
      <c r="G11" s="3">
        <v>196236</v>
      </c>
      <c r="H11" s="3">
        <v>93490</v>
      </c>
      <c r="I11" s="3">
        <v>5192</v>
      </c>
      <c r="J11" s="3">
        <v>18638</v>
      </c>
      <c r="K11" s="3">
        <v>0</v>
      </c>
      <c r="L11" s="3">
        <v>0</v>
      </c>
      <c r="M11" s="3">
        <v>0</v>
      </c>
      <c r="N11" s="3">
        <v>197741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-600000</v>
      </c>
      <c r="C12" s="3">
        <v>218976</v>
      </c>
      <c r="D12" s="3">
        <v>-1504138</v>
      </c>
      <c r="E12" s="3">
        <v>-1854122</v>
      </c>
      <c r="F12" s="3">
        <v>-1608540</v>
      </c>
      <c r="G12" s="3">
        <v>-10289464</v>
      </c>
      <c r="H12" s="3">
        <v>-3386154</v>
      </c>
      <c r="I12" s="3">
        <v>-3183656</v>
      </c>
      <c r="J12" s="3">
        <v>-2318221</v>
      </c>
      <c r="K12" s="3">
        <v>-833111</v>
      </c>
      <c r="L12" s="3">
        <v>1526083</v>
      </c>
      <c r="M12" s="3">
        <v>2011361</v>
      </c>
      <c r="N12" s="3">
        <v>-2591949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-600000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597130</v>
      </c>
      <c r="C19" s="3">
        <v>3935498</v>
      </c>
      <c r="D19" s="3">
        <v>5855128</v>
      </c>
      <c r="E19" s="3">
        <v>3761784</v>
      </c>
      <c r="F19" s="3">
        <v>5055518</v>
      </c>
      <c r="G19" s="3">
        <v>18314254</v>
      </c>
      <c r="H19" s="3">
        <v>7910228</v>
      </c>
      <c r="I19" s="3">
        <v>8265427</v>
      </c>
      <c r="J19" s="3">
        <v>7477709</v>
      </c>
      <c r="K19" s="3">
        <v>5263755</v>
      </c>
      <c r="L19" s="3">
        <v>1716200</v>
      </c>
      <c r="M19" s="3">
        <v>3042793</v>
      </c>
      <c r="N19" s="3">
        <v>11149386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8978251</v>
      </c>
      <c r="C22" s="3">
        <v>9473254</v>
      </c>
      <c r="D22" s="3">
        <v>9265773</v>
      </c>
      <c r="E22" s="3">
        <v>9101039</v>
      </c>
      <c r="F22" s="3">
        <v>9610490</v>
      </c>
      <c r="G22" s="3">
        <v>9610066</v>
      </c>
      <c r="H22" s="3">
        <v>8130043</v>
      </c>
      <c r="I22" s="3">
        <v>8843533</v>
      </c>
      <c r="J22" s="3">
        <v>9119688</v>
      </c>
      <c r="K22" s="3">
        <v>9092277</v>
      </c>
      <c r="L22" s="3">
        <v>9999546</v>
      </c>
      <c r="M22" s="3">
        <v>8784700</v>
      </c>
      <c r="N22" s="3">
        <v>8723527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7936</v>
      </c>
      <c r="C23" s="3">
        <v>61540</v>
      </c>
      <c r="D23" s="3">
        <v>314739</v>
      </c>
      <c r="E23" s="3">
        <v>64075</v>
      </c>
      <c r="F23" s="3">
        <v>15531</v>
      </c>
      <c r="G23" s="3">
        <v>38299</v>
      </c>
      <c r="H23" s="3">
        <v>169391</v>
      </c>
      <c r="I23" s="3">
        <v>76825</v>
      </c>
      <c r="J23" s="3">
        <v>122260</v>
      </c>
      <c r="K23" s="3">
        <v>58531</v>
      </c>
      <c r="L23" s="3">
        <v>-67374</v>
      </c>
      <c r="M23" s="3">
        <v>45369</v>
      </c>
      <c r="N23" s="3">
        <v>220590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-6819475</v>
      </c>
      <c r="C24" s="3">
        <v>4770831</v>
      </c>
      <c r="D24" s="3">
        <v>6214050</v>
      </c>
      <c r="E24" s="3">
        <v>10733017</v>
      </c>
      <c r="F24" s="3">
        <v>8295489</v>
      </c>
      <c r="G24" s="3">
        <v>53481512</v>
      </c>
      <c r="H24" s="3">
        <v>36811121</v>
      </c>
      <c r="I24" s="3">
        <v>14252677</v>
      </c>
      <c r="J24" s="3">
        <v>18446120</v>
      </c>
      <c r="K24" s="3">
        <v>1346725</v>
      </c>
      <c r="L24" s="3">
        <v>3127764</v>
      </c>
      <c r="M24" s="3">
        <v>-3148911</v>
      </c>
      <c r="N24" s="3">
        <v>-10496757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2532727</v>
      </c>
      <c r="C26" s="3">
        <v>2066835</v>
      </c>
      <c r="D26" s="3">
        <v>1516814</v>
      </c>
      <c r="E26" s="3">
        <v>6728362</v>
      </c>
      <c r="F26" s="3">
        <v>4867493</v>
      </c>
      <c r="G26" s="3">
        <v>3578716</v>
      </c>
      <c r="H26" s="3">
        <v>10966921</v>
      </c>
      <c r="I26" s="3">
        <v>13154853</v>
      </c>
      <c r="J26" s="3">
        <v>6154333</v>
      </c>
      <c r="K26" s="3">
        <v>18538159</v>
      </c>
      <c r="L26" s="3">
        <v>11538228</v>
      </c>
      <c r="M26" s="3">
        <v>6710121</v>
      </c>
      <c r="N26" s="3">
        <v>13587812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80314240</v>
      </c>
      <c r="D36" s="3">
        <v>72557819</v>
      </c>
      <c r="E36" s="3">
        <v>71121448</v>
      </c>
      <c r="F36" s="3">
        <v>66114201</v>
      </c>
      <c r="G36" s="3">
        <v>59644340</v>
      </c>
      <c r="H36" s="3">
        <v>62130548</v>
      </c>
      <c r="I36" s="3">
        <v>66686967</v>
      </c>
      <c r="J36" s="3">
        <v>63477489</v>
      </c>
      <c r="K36" s="3">
        <v>73878806</v>
      </c>
      <c r="L36" s="3">
        <v>72088805</v>
      </c>
      <c r="M36" s="3">
        <v>67417851</v>
      </c>
      <c r="N36" s="3">
        <v>73957949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122709007</v>
      </c>
      <c r="D37" s="3">
        <v>120115691</v>
      </c>
      <c r="E37" s="3">
        <v>115447064</v>
      </c>
      <c r="F37" s="3">
        <v>109497749</v>
      </c>
      <c r="G37" s="3">
        <v>167557815</v>
      </c>
      <c r="H37" s="3">
        <v>138155320</v>
      </c>
      <c r="I37" s="3">
        <v>140763906</v>
      </c>
      <c r="J37" s="3">
        <v>143829415</v>
      </c>
      <c r="K37" s="3">
        <v>135272279</v>
      </c>
      <c r="L37" s="3">
        <v>130030383</v>
      </c>
      <c r="M37" s="3">
        <v>139088941</v>
      </c>
      <c r="N37" s="3">
        <v>164396537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-79152865</v>
      </c>
      <c r="C38" s="3">
        <v>31823372</v>
      </c>
      <c r="D38" s="3">
        <v>8520060</v>
      </c>
      <c r="E38" s="3">
        <v>12753068</v>
      </c>
      <c r="F38" s="3">
        <v>11609025</v>
      </c>
      <c r="G38" s="3">
        <v>8334254</v>
      </c>
      <c r="H38" s="3">
        <v>8591540</v>
      </c>
      <c r="I38" s="3">
        <v>9686234</v>
      </c>
      <c r="J38" s="3">
        <v>8194169</v>
      </c>
      <c r="K38" s="3">
        <v>8170484</v>
      </c>
      <c r="L38" s="3">
        <v>9609240</v>
      </c>
      <c r="M38" s="3">
        <v>14776436</v>
      </c>
      <c r="N38" s="3">
        <v>19560658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