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<sst xmlns="http://schemas.openxmlformats.org/spreadsheetml/2006/main" count="72" uniqueCount="69">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</sst>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164365</v>
      </c>
      <c r="C2" s="3">
        <v>72184</v>
      </c>
      <c r="D2" s="3">
        <v>86474</v>
      </c>
      <c r="E2" s="3">
        <v>101043</v>
      </c>
      <c r="F2" s="3">
        <v>122996</v>
      </c>
      <c r="G2" s="3">
        <v>150603</v>
      </c>
      <c r="H2" s="3">
        <v>217209</v>
      </c>
      <c r="I2" s="3">
        <v>263809</v>
      </c>
      <c r="J2" s="3">
        <v>314681</v>
      </c>
      <c r="K2" s="3">
        <v>335107</v>
      </c>
      <c r="L2" s="3">
        <v>329651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94142</v>
      </c>
      <c r="C3" s="3">
        <v>46271</v>
      </c>
      <c r="D3" s="3">
        <v>55698</v>
      </c>
      <c r="E3" s="3">
        <v>63821</v>
      </c>
      <c r="F3" s="3">
        <v>77144</v>
      </c>
      <c r="G3" s="3">
        <v>96908</v>
      </c>
      <c r="H3" s="3">
        <v>154847</v>
      </c>
      <c r="I3" s="3">
        <v>183420</v>
      </c>
      <c r="J3" s="3">
        <v>221461</v>
      </c>
      <c r="K3" s="3">
        <v>236427</v>
      </c>
      <c r="L3" s="3">
        <v>249397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57330</v>
      </c>
      <c r="C6" s="3">
        <v>19335</v>
      </c>
      <c r="D6" s="3">
        <v>21634</v>
      </c>
      <c r="E6" s="3">
        <v>26026</v>
      </c>
      <c r="F6" s="3">
        <v>31233</v>
      </c>
      <c r="G6" s="3">
        <v>39561</v>
      </c>
      <c r="H6" s="3">
        <v>55904</v>
      </c>
      <c r="I6" s="3">
        <v>66726</v>
      </c>
      <c r="J6" s="3">
        <v>73935</v>
      </c>
      <c r="K6" s="3">
        <v>68270</v>
      </c>
      <c r="L6" s="3">
        <v>63115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1895</v>
      </c>
      <c r="C10" s="3">
        <v>1974</v>
      </c>
      <c r="D10" s="3">
        <v>2478</v>
      </c>
      <c r="E10" s="3">
        <v>2977</v>
      </c>
      <c r="F10" s="3">
        <v>3726</v>
      </c>
      <c r="G10" s="3">
        <v>5264</v>
      </c>
      <c r="H10" s="3">
        <v>4777</v>
      </c>
      <c r="I10" s="3">
        <v>11060</v>
      </c>
      <c r="J10" s="3">
        <v>4264</v>
      </c>
      <c r="K10" s="3">
        <v>2672</v>
      </c>
      <c r="L10" s="3">
        <v>2239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643</v>
      </c>
      <c r="I11" s="3">
        <v>7682</v>
      </c>
      <c r="J11" s="3">
        <v>7634</v>
      </c>
      <c r="K11" s="3">
        <v>18164</v>
      </c>
      <c r="L11" s="3">
        <v>19193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-1839</v>
      </c>
      <c r="C12" s="3">
        <v>-1194</v>
      </c>
      <c r="D12" s="3">
        <v>-1904</v>
      </c>
      <c r="E12" s="3">
        <v>-1822</v>
      </c>
      <c r="F12" s="3">
        <v>-2366</v>
      </c>
      <c r="G12" s="3">
        <v>-3611</v>
      </c>
      <c r="H12" s="3">
        <v>-6465</v>
      </c>
      <c r="I12" s="3">
        <v>-535</v>
      </c>
      <c r="J12" s="3">
        <v>7282</v>
      </c>
      <c r="K12" s="3">
        <v>8283</v>
      </c>
      <c r="L12" s="3">
        <v>2888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820</v>
      </c>
      <c r="C16" s="3">
        <v>1764</v>
      </c>
      <c r="D16" s="3">
        <v>2312</v>
      </c>
      <c r="E16" s="3">
        <v>3023</v>
      </c>
      <c r="F16" s="3">
        <v>4200</v>
      </c>
      <c r="G16" s="3">
        <v>4474</v>
      </c>
      <c r="H16" s="3">
        <v>-1414</v>
      </c>
      <c r="I16" s="3">
        <v>24427</v>
      </c>
      <c r="J16" s="3">
        <v>10400</v>
      </c>
      <c r="K16" s="3">
        <v>10363</v>
      </c>
      <c r="L16" s="3">
        <v>-19623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1106</v>
      </c>
      <c r="I18" s="3">
        <v>2134</v>
      </c>
      <c r="J18" s="3">
        <v>221</v>
      </c>
      <c r="K18" s="3">
        <v>118</v>
      </c>
      <c r="L18" s="3">
        <v>450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5286</v>
      </c>
      <c r="C22" s="3">
        <v>8398</v>
      </c>
      <c r="D22" s="3">
        <v>8305</v>
      </c>
      <c r="E22" s="3">
        <v>9040</v>
      </c>
      <c r="F22" s="3">
        <v>11502</v>
      </c>
      <c r="G22" s="3">
        <v>13552</v>
      </c>
      <c r="H22" s="3">
        <v>16479</v>
      </c>
      <c r="I22" s="3">
        <v>25852</v>
      </c>
      <c r="J22" s="3">
        <v>27537</v>
      </c>
      <c r="K22" s="3">
        <v>29001</v>
      </c>
      <c r="L22" s="3">
        <v>32545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3377</v>
      </c>
      <c r="C23" s="3">
        <v>3921</v>
      </c>
      <c r="D23" s="3">
        <v>5102</v>
      </c>
      <c r="E23" s="3">
        <v>5876</v>
      </c>
      <c r="F23" s="3">
        <v>8166</v>
      </c>
      <c r="G23" s="3">
        <v>11098</v>
      </c>
      <c r="H23" s="3">
        <v>16179</v>
      </c>
      <c r="I23" s="3">
        <v>22123</v>
      </c>
      <c r="J23" s="3">
        <v>27411</v>
      </c>
      <c r="K23" s="3">
        <v>29056</v>
      </c>
      <c r="L23" s="3">
        <v>15716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-20792</v>
      </c>
      <c r="C24" s="3">
        <v>-17913</v>
      </c>
      <c r="D24" s="3">
        <v>-20811</v>
      </c>
      <c r="E24" s="3">
        <v>-24244</v>
      </c>
      <c r="F24" s="3">
        <v>-31447</v>
      </c>
      <c r="G24" s="3">
        <v>-35963</v>
      </c>
      <c r="H24" s="3">
        <v>18497</v>
      </c>
      <c r="I24" s="3">
        <v>-10310</v>
      </c>
      <c r="J24" s="3">
        <v>-4825</v>
      </c>
      <c r="K24" s="3">
        <v>-2158</v>
      </c>
      <c r="L24" s="3">
        <v>9387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4036</v>
      </c>
      <c r="C26" s="3">
        <v>9718</v>
      </c>
      <c r="D26" s="3">
        <v>13557</v>
      </c>
      <c r="E26" s="3">
        <v>12587</v>
      </c>
      <c r="F26" s="3">
        <v>7482</v>
      </c>
      <c r="G26" s="3">
        <v>14729</v>
      </c>
      <c r="H26" s="3">
        <v>13491</v>
      </c>
      <c r="I26" s="3">
        <v>15341</v>
      </c>
      <c r="J26" s="3">
        <v>16096</v>
      </c>
      <c r="K26" s="3">
        <v>35912</v>
      </c>
      <c r="L26" s="3">
        <v>13034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29183</v>
      </c>
      <c r="D36" s="3">
        <v>32843</v>
      </c>
      <c r="E36" s="3">
        <v>36775</v>
      </c>
      <c r="F36" s="3">
        <v>35346</v>
      </c>
      <c r="G36" s="3">
        <v>37988</v>
      </c>
      <c r="H36" s="3">
        <v>116282</v>
      </c>
      <c r="I36" s="3">
        <v>118890</v>
      </c>
      <c r="J36" s="3">
        <v>121565</v>
      </c>
      <c r="K36" s="3">
        <v>119865</v>
      </c>
      <c r="L36" s="3">
        <v>101250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246177</v>
      </c>
      <c r="D37" s="3">
        <v>273393</v>
      </c>
      <c r="E37" s="3">
        <v>303919</v>
      </c>
      <c r="F37" s="3">
        <v>449425</v>
      </c>
      <c r="G37" s="3">
        <v>489737</v>
      </c>
      <c r="H37" s="3">
        <v>980012</v>
      </c>
      <c r="I37" s="3">
        <v>923420</v>
      </c>
      <c r="J37" s="3">
        <v>1113180</v>
      </c>
      <c r="K37" s="3">
        <v>1132473</v>
      </c>
      <c r="L37" s="3">
        <v>1337067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-181794</v>
      </c>
      <c r="C38" s="3">
        <v>38841</v>
      </c>
      <c r="D38" s="3">
        <v>55219</v>
      </c>
      <c r="E38" s="3">
        <v>51712</v>
      </c>
      <c r="F38" s="3">
        <v>75355</v>
      </c>
      <c r="G38" s="3">
        <v>65962</v>
      </c>
      <c r="H38" s="3">
        <v>504999</v>
      </c>
      <c r="I38" s="3">
        <v>426388</v>
      </c>
      <c r="J38" s="3">
        <v>694557</v>
      </c>
      <c r="K38" s="3">
        <v>741699</v>
      </c>
      <c r="L38" s="3">
        <v>939626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