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<sst xmlns="http://schemas.openxmlformats.org/spreadsheetml/2006/main" count="72" uniqueCount="68">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</sst>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2" x14ac:dyDescent="0.25">
      <c r="A2" t="s">
        <v>1</v>
      </c>
      <c r="B2">
        <v>164365</v>
      </c>
      <c r="C2">
        <v>72184</v>
      </c>
      <c r="D2">
        <v>86474</v>
      </c>
      <c r="E2">
        <v>101043</v>
      </c>
      <c r="F2">
        <v>122996</v>
      </c>
      <c r="G2">
        <v>150603</v>
      </c>
      <c r="H2">
        <v>217209</v>
      </c>
      <c r="I2">
        <v>263809</v>
      </c>
      <c r="J2">
        <v>314681</v>
      </c>
      <c r="K2">
        <v>335107</v>
      </c>
      <c r="L2">
        <v>329651</v>
      </c>
    </row>
    <row r="3" spans="1:12" x14ac:dyDescent="0.25">
      <c r="A3" t="s">
        <v>2</v>
      </c>
      <c r="B3">
        <v>94142</v>
      </c>
      <c r="C3">
        <v>46271</v>
      </c>
      <c r="D3">
        <v>55698</v>
      </c>
      <c r="E3">
        <v>63821</v>
      </c>
      <c r="F3">
        <v>77144</v>
      </c>
      <c r="G3">
        <v>96908</v>
      </c>
      <c r="H3">
        <v>154847</v>
      </c>
      <c r="I3">
        <v>183420</v>
      </c>
      <c r="J3">
        <v>221461</v>
      </c>
      <c r="K3">
        <v>236427</v>
      </c>
      <c r="L3">
        <v>249397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 x14ac:dyDescent="0.25">
      <c r="A6" t="s">
        <v>5</v>
      </c>
      <c r="B6">
        <v>57330</v>
      </c>
      <c r="C6">
        <v>19335</v>
      </c>
      <c r="D6">
        <v>21634</v>
      </c>
      <c r="E6">
        <v>26026</v>
      </c>
      <c r="F6">
        <v>31233</v>
      </c>
      <c r="G6">
        <v>39561</v>
      </c>
      <c r="H6">
        <v>55904</v>
      </c>
      <c r="I6">
        <v>66726</v>
      </c>
      <c r="J6">
        <v>73935</v>
      </c>
      <c r="K6">
        <v>68270</v>
      </c>
      <c r="L6">
        <v>63115</v>
      </c>
    </row>
    <row r="7" spans="1:1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1895</v>
      </c>
      <c r="C10">
        <v>1974</v>
      </c>
      <c r="D10">
        <v>2478</v>
      </c>
      <c r="E10">
        <v>2977</v>
      </c>
      <c r="F10">
        <v>3726</v>
      </c>
      <c r="G10">
        <v>5264</v>
      </c>
      <c r="H10">
        <v>4777</v>
      </c>
      <c r="I10">
        <v>11060</v>
      </c>
      <c r="J10">
        <v>4264</v>
      </c>
      <c r="K10">
        <v>2672</v>
      </c>
      <c r="L10">
        <v>2239</v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643</v>
      </c>
      <c r="I11">
        <v>7682</v>
      </c>
      <c r="J11">
        <v>7634</v>
      </c>
      <c r="K11">
        <v>18164</v>
      </c>
      <c r="L11">
        <v>19193</v>
      </c>
    </row>
    <row r="12" spans="1:12" x14ac:dyDescent="0.25">
      <c r="A12" t="s">
        <v>11</v>
      </c>
      <c r="B12">
        <v>-1839</v>
      </c>
      <c r="C12">
        <v>-1194</v>
      </c>
      <c r="D12">
        <v>-1904</v>
      </c>
      <c r="E12">
        <v>-1822</v>
      </c>
      <c r="F12">
        <v>-2366</v>
      </c>
      <c r="G12">
        <v>-3611</v>
      </c>
      <c r="H12">
        <v>-6465</v>
      </c>
      <c r="I12">
        <v>-535</v>
      </c>
      <c r="J12">
        <v>7282</v>
      </c>
      <c r="K12">
        <v>8283</v>
      </c>
      <c r="L12">
        <v>2888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2" x14ac:dyDescent="0.25">
      <c r="A16" t="s">
        <v>15</v>
      </c>
      <c r="B16">
        <v>820</v>
      </c>
      <c r="C16">
        <v>1764</v>
      </c>
      <c r="D16">
        <v>2312</v>
      </c>
      <c r="E16">
        <v>3023</v>
      </c>
      <c r="F16">
        <v>4200</v>
      </c>
      <c r="G16">
        <v>4474</v>
      </c>
      <c r="H16">
        <v>-1414</v>
      </c>
      <c r="I16">
        <v>24427</v>
      </c>
      <c r="J16">
        <v>10400</v>
      </c>
      <c r="K16">
        <v>10363</v>
      </c>
      <c r="L16">
        <v>-19623</v>
      </c>
    </row>
    <row r="17" spans="1:1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</row>
    <row r="18" spans="1:1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1106</v>
      </c>
      <c r="I18">
        <v>2134</v>
      </c>
      <c r="J18">
        <v>221</v>
      </c>
      <c r="K18">
        <v>118</v>
      </c>
      <c r="L18">
        <v>450</v>
      </c>
    </row>
    <row r="19" spans="1:1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2" x14ac:dyDescent="0.25">
      <c r="A22" t="s">
        <v>20</v>
      </c>
      <c r="B22">
        <v>5286</v>
      </c>
      <c r="C22">
        <v>8398</v>
      </c>
      <c r="D22">
        <v>8305</v>
      </c>
      <c r="E22">
        <v>9040</v>
      </c>
      <c r="F22">
        <v>11502</v>
      </c>
      <c r="G22">
        <v>13552</v>
      </c>
      <c r="H22">
        <v>16479</v>
      </c>
      <c r="I22">
        <v>25852</v>
      </c>
      <c r="J22">
        <v>27537</v>
      </c>
      <c r="K22">
        <v>29001</v>
      </c>
      <c r="L22">
        <v>32545</v>
      </c>
    </row>
    <row r="23" spans="1:12" x14ac:dyDescent="0.25">
      <c r="A23" t="s">
        <v>21</v>
      </c>
      <c r="B23">
        <v>3377</v>
      </c>
      <c r="C23">
        <v>3921</v>
      </c>
      <c r="D23">
        <v>5102</v>
      </c>
      <c r="E23">
        <v>5876</v>
      </c>
      <c r="F23">
        <v>8166</v>
      </c>
      <c r="G23">
        <v>11098</v>
      </c>
      <c r="H23">
        <v>16179</v>
      </c>
      <c r="I23">
        <v>22123</v>
      </c>
      <c r="J23">
        <v>27411</v>
      </c>
      <c r="K23">
        <v>29056</v>
      </c>
      <c r="L23">
        <v>15716</v>
      </c>
    </row>
    <row r="24" spans="1:12" x14ac:dyDescent="0.25">
      <c r="A24" t="s">
        <v>22</v>
      </c>
      <c r="B24">
        <v>-20792</v>
      </c>
      <c r="C24">
        <v>-17913</v>
      </c>
      <c r="D24">
        <v>-20811</v>
      </c>
      <c r="E24">
        <v>-24244</v>
      </c>
      <c r="F24">
        <v>-31447</v>
      </c>
      <c r="G24">
        <v>-35963</v>
      </c>
      <c r="H24">
        <v>18497</v>
      </c>
      <c r="I24">
        <v>-10310</v>
      </c>
      <c r="J24">
        <v>-4825</v>
      </c>
      <c r="K24">
        <v>-2158</v>
      </c>
      <c r="L24">
        <v>9387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2" x14ac:dyDescent="0.25">
      <c r="A26" t="s">
        <v>24</v>
      </c>
      <c r="B26">
        <v>4036</v>
      </c>
      <c r="C26">
        <v>9718</v>
      </c>
      <c r="D26">
        <v>13557</v>
      </c>
      <c r="E26">
        <v>12587</v>
      </c>
      <c r="F26">
        <v>7482</v>
      </c>
      <c r="G26">
        <v>14729</v>
      </c>
      <c r="H26">
        <v>13491</v>
      </c>
      <c r="I26">
        <v>15341</v>
      </c>
      <c r="J26">
        <v>16096</v>
      </c>
      <c r="K26">
        <v>35912</v>
      </c>
      <c r="L26">
        <v>13034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2" x14ac:dyDescent="0.25">
      <c r="A36" t="s">
        <v>32</v>
      </c>
      <c r="B36">
        <v>0</v>
      </c>
      <c r="C36">
        <v>29183</v>
      </c>
      <c r="D36">
        <v>32843</v>
      </c>
      <c r="E36">
        <v>36775</v>
      </c>
      <c r="F36">
        <v>35346</v>
      </c>
      <c r="G36">
        <v>37988</v>
      </c>
      <c r="H36">
        <v>116282</v>
      </c>
      <c r="I36">
        <v>118890</v>
      </c>
      <c r="J36">
        <v>121565</v>
      </c>
      <c r="K36">
        <v>119865</v>
      </c>
      <c r="L36">
        <v>101250</v>
      </c>
    </row>
    <row r="37" spans="1:12" x14ac:dyDescent="0.25">
      <c r="A37" t="s">
        <v>33</v>
      </c>
      <c r="B37">
        <v>0</v>
      </c>
      <c r="C37">
        <v>246177</v>
      </c>
      <c r="D37">
        <v>273393</v>
      </c>
      <c r="E37">
        <v>303919</v>
      </c>
      <c r="F37">
        <v>449425</v>
      </c>
      <c r="G37">
        <v>489737</v>
      </c>
      <c r="H37">
        <v>980012</v>
      </c>
      <c r="I37">
        <v>923420</v>
      </c>
      <c r="J37">
        <v>1113180</v>
      </c>
      <c r="K37">
        <v>1132473</v>
      </c>
      <c r="L37">
        <v>1337067</v>
      </c>
    </row>
    <row r="38" spans="1:12" x14ac:dyDescent="0.25">
      <c r="A38" t="s">
        <v>34</v>
      </c>
      <c r="B38">
        <v>-181794</v>
      </c>
      <c r="C38">
        <v>38841</v>
      </c>
      <c r="D38">
        <v>55219</v>
      </c>
      <c r="E38">
        <v>51712</v>
      </c>
      <c r="F38">
        <v>75355</v>
      </c>
      <c r="G38">
        <v>65962</v>
      </c>
      <c r="H38">
        <v>504999</v>
      </c>
      <c r="I38">
        <v>426388</v>
      </c>
      <c r="J38">
        <v>694557</v>
      </c>
      <c r="K38">
        <v>741699</v>
      </c>
      <c r="L38">
        <v>939626</v>
      </c>
    </row>
    <row r="39" spans="1:12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2023-12-22T01:44:50Z</cp:lastPrinted>
  <dcterms:created xsi:type="dcterms:W3CDTF">2023-12-22T01:44:50Z</dcterms:created>
  <dcterms:modified xsi:type="dcterms:W3CDTF">2023-12-22T01:44:50Z</dcterms:modified>
</cp:coreProperties>
</file>