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<sst xmlns="http://schemas.openxmlformats.org/spreadsheetml/2006/main" count="72" uniqueCount="69">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</sst>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414</v>
      </c>
      <c r="C2" s="3">
        <v>994</v>
      </c>
      <c r="D2" s="3">
        <v>944</v>
      </c>
      <c r="E2" s="3">
        <v>7804</v>
      </c>
      <c r="F2" s="3">
        <v>19</v>
      </c>
      <c r="G2" s="3">
        <v>2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11235</v>
      </c>
      <c r="C3" s="3">
        <v>997</v>
      </c>
      <c r="D3" s="3">
        <v>692</v>
      </c>
      <c r="E3" s="3">
        <v>403</v>
      </c>
      <c r="F3" s="3">
        <v>2974</v>
      </c>
      <c r="G3" s="3">
        <v>5009</v>
      </c>
      <c r="H3" s="3">
        <v>5300</v>
      </c>
      <c r="I3" s="3">
        <v>20135</v>
      </c>
      <c r="J3" s="3">
        <v>4221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11603</v>
      </c>
      <c r="C5" s="3">
        <v>8127</v>
      </c>
      <c r="D5" s="3">
        <v>7853</v>
      </c>
      <c r="E5" s="3">
        <v>3400</v>
      </c>
      <c r="F5" s="3">
        <v>3571</v>
      </c>
      <c r="G5" s="3">
        <v>5640</v>
      </c>
      <c r="H5" s="3">
        <v>5935</v>
      </c>
      <c r="I5" s="3">
        <v>8333</v>
      </c>
      <c r="J5" s="3">
        <v>5517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7548</v>
      </c>
      <c r="C6" s="3">
        <v>7244</v>
      </c>
      <c r="D6" s="3">
        <v>6452</v>
      </c>
      <c r="E6" s="3">
        <v>4607</v>
      </c>
      <c r="F6" s="3">
        <v>5448</v>
      </c>
      <c r="G6" s="3">
        <v>10725</v>
      </c>
      <c r="H6" s="3">
        <v>9789</v>
      </c>
      <c r="I6" s="3">
        <v>6427</v>
      </c>
      <c r="J6" s="3">
        <v>6606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-11235</v>
      </c>
      <c r="C7" s="3">
        <v>0</v>
      </c>
      <c r="D7" s="3">
        <v>0</v>
      </c>
      <c r="E7" s="3">
        <v>0</v>
      </c>
      <c r="F7" s="3">
        <v>-2974</v>
      </c>
      <c r="G7" s="3">
        <v>-1306</v>
      </c>
      <c r="H7" s="3">
        <v>-4709</v>
      </c>
      <c r="I7" s="3">
        <v>1021</v>
      </c>
      <c r="J7" s="3">
        <v>-165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</v>
      </c>
      <c r="C10" s="3">
        <v>7</v>
      </c>
      <c r="D10" s="3">
        <v>12</v>
      </c>
      <c r="E10" s="3">
        <v>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20021</v>
      </c>
      <c r="C11" s="3">
        <v>361</v>
      </c>
      <c r="D11" s="3">
        <v>1271</v>
      </c>
      <c r="E11" s="3">
        <v>1199</v>
      </c>
      <c r="F11" s="3">
        <v>305</v>
      </c>
      <c r="G11" s="3">
        <v>3404</v>
      </c>
      <c r="H11" s="3">
        <v>827</v>
      </c>
      <c r="I11" s="3">
        <v>1555</v>
      </c>
      <c r="J11" s="3">
        <v>3655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-84</v>
      </c>
      <c r="C12" s="3">
        <v>14837</v>
      </c>
      <c r="D12" s="3">
        <v>-340</v>
      </c>
      <c r="E12" s="3">
        <v>-770</v>
      </c>
      <c r="F12" s="3">
        <v>3556</v>
      </c>
      <c r="G12" s="3">
        <v>-80</v>
      </c>
      <c r="H12" s="3">
        <v>-15</v>
      </c>
      <c r="I12" s="3">
        <v>-46</v>
      </c>
      <c r="J12" s="3">
        <v>-28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</v>
      </c>
      <c r="C16" s="3">
        <v>4</v>
      </c>
      <c r="D16" s="3">
        <v>4</v>
      </c>
      <c r="E16" s="3">
        <v>2</v>
      </c>
      <c r="F16" s="3">
        <v>11</v>
      </c>
      <c r="G16" s="3">
        <v>0</v>
      </c>
      <c r="H16" s="3">
        <v>0</v>
      </c>
      <c r="I16" s="3">
        <v>-4856</v>
      </c>
      <c r="J16" s="3">
        <v>-1973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368</v>
      </c>
      <c r="C22" s="3">
        <v>170</v>
      </c>
      <c r="D22" s="3">
        <v>129</v>
      </c>
      <c r="E22" s="3">
        <v>62</v>
      </c>
      <c r="F22" s="3">
        <v>308</v>
      </c>
      <c r="G22" s="3">
        <v>328</v>
      </c>
      <c r="H22" s="3">
        <v>331</v>
      </c>
      <c r="I22" s="3">
        <v>393</v>
      </c>
      <c r="J22" s="3">
        <v>657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1395</v>
      </c>
      <c r="C23" s="3">
        <v>935</v>
      </c>
      <c r="D23" s="3">
        <v>930</v>
      </c>
      <c r="E23" s="3">
        <v>692</v>
      </c>
      <c r="F23" s="3">
        <v>3305</v>
      </c>
      <c r="G23" s="3">
        <v>6497</v>
      </c>
      <c r="H23" s="3">
        <v>2833</v>
      </c>
      <c r="I23" s="3">
        <v>2006</v>
      </c>
      <c r="J23" s="3">
        <v>526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37051</v>
      </c>
      <c r="C24" s="3">
        <v>-210</v>
      </c>
      <c r="D24" s="3">
        <v>595</v>
      </c>
      <c r="E24" s="3">
        <v>-3520</v>
      </c>
      <c r="F24" s="3">
        <v>-1721</v>
      </c>
      <c r="G24" s="3">
        <v>2861</v>
      </c>
      <c r="H24" s="3">
        <v>87</v>
      </c>
      <c r="I24" s="3">
        <v>17955</v>
      </c>
      <c r="J24" s="3">
        <v>5147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</v>
      </c>
      <c r="C26" s="3">
        <v>2</v>
      </c>
      <c r="D26" s="3">
        <v>26</v>
      </c>
      <c r="E26" s="3">
        <v>26</v>
      </c>
      <c r="F26" s="3">
        <v>0</v>
      </c>
      <c r="G26" s="3">
        <v>23</v>
      </c>
      <c r="H26" s="3">
        <v>167</v>
      </c>
      <c r="I26" s="3">
        <v>21</v>
      </c>
      <c r="J26" s="3">
        <v>28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222</v>
      </c>
      <c r="D36" s="3">
        <v>120</v>
      </c>
      <c r="E36" s="3">
        <v>56</v>
      </c>
      <c r="F36" s="3">
        <v>47</v>
      </c>
      <c r="G36" s="3">
        <v>41</v>
      </c>
      <c r="H36" s="3">
        <v>371</v>
      </c>
      <c r="I36" s="3">
        <v>316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4689</v>
      </c>
      <c r="D37" s="3">
        <v>7521</v>
      </c>
      <c r="E37" s="3">
        <v>1328</v>
      </c>
      <c r="F37" s="3">
        <v>31501</v>
      </c>
      <c r="G37" s="3">
        <v>37864</v>
      </c>
      <c r="H37" s="3">
        <v>36184</v>
      </c>
      <c r="I37" s="3">
        <v>19105</v>
      </c>
      <c r="J37" s="3">
        <v>28608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9079</v>
      </c>
      <c r="C38" s="3">
        <v>18824</v>
      </c>
      <c r="D38" s="3">
        <v>24667</v>
      </c>
      <c r="E38" s="3">
        <v>15297</v>
      </c>
      <c r="F38" s="3">
        <v>26018</v>
      </c>
      <c r="G38" s="3">
        <v>20320</v>
      </c>
      <c r="H38" s="3">
        <v>28321</v>
      </c>
      <c r="I38" s="3">
        <v>16592</v>
      </c>
      <c r="J38" s="3">
        <v>14850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