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<sst xmlns="http://schemas.openxmlformats.org/spreadsheetml/2006/main" count="72" uniqueCount="68">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</sst>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21082653</v>
      </c>
      <c r="C2" s="3">
        <v>90987247</v>
      </c>
      <c r="D2" s="3">
        <v>92461713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17898955</v>
      </c>
      <c r="C3" s="3">
        <v>77731325</v>
      </c>
      <c r="D3" s="3">
        <v>77482545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6440852</v>
      </c>
      <c r="C6" s="3">
        <v>9991632</v>
      </c>
      <c r="D6" s="3">
        <v>13153371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-73541</v>
      </c>
      <c r="C10" s="3">
        <v>-228102</v>
      </c>
      <c r="D10" s="3">
        <v>-43829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46811</v>
      </c>
      <c r="D11" s="3">
        <v>74191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-253067</v>
      </c>
      <c r="D12" s="3">
        <v>-372195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188688</v>
      </c>
      <c r="C16" s="3">
        <v>740642</v>
      </c>
      <c r="D16" s="3">
        <v>1238289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273215</v>
      </c>
      <c r="C22" s="3">
        <v>1481661</v>
      </c>
      <c r="D22" s="3">
        <v>1724365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141012</v>
      </c>
      <c r="C23" s="3">
        <v>260224</v>
      </c>
      <c r="D23" s="3">
        <v>28266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6968719</v>
      </c>
      <c r="C24" s="3">
        <v>3125578</v>
      </c>
      <c r="D24" s="3">
        <v>-1387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10300653</v>
      </c>
      <c r="C26" s="3">
        <v>9076046</v>
      </c>
      <c r="D26" s="3">
        <v>5885111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10101755</v>
      </c>
      <c r="C36" s="3">
        <v>26159602</v>
      </c>
      <c r="D36" s="3">
        <v>28199889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54309451</v>
      </c>
      <c r="C37" s="3">
        <v>95117522</v>
      </c>
      <c r="D37" s="3">
        <v>84098535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50135064</v>
      </c>
      <c r="C38" s="3">
        <v>87626957</v>
      </c>
      <c r="D38" s="3">
        <v>76175706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