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<sst xmlns="http://schemas.openxmlformats.org/spreadsheetml/2006/main" count="72" uniqueCount="68">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</sst>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164210</v>
      </c>
      <c r="C2">
        <v>3314</v>
      </c>
      <c r="D2">
        <v>-19180</v>
      </c>
      <c r="E2">
        <v>-10738</v>
      </c>
      <c r="F2">
        <v>-47760</v>
      </c>
      <c r="G2">
        <v>-38687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14904</v>
      </c>
      <c r="C6">
        <v>11048</v>
      </c>
      <c r="D6">
        <v>10439</v>
      </c>
      <c r="E6">
        <v>10806</v>
      </c>
      <c r="F6">
        <v>11622</v>
      </c>
      <c r="G6">
        <v>18499</v>
      </c>
      <c r="H6">
        <v>3974</v>
      </c>
      <c r="I6">
        <v>4119</v>
      </c>
      <c r="J6">
        <v>4947</v>
      </c>
      <c r="K6">
        <v>1658</v>
      </c>
      <c r="L6">
        <v>3017</v>
      </c>
      <c r="M6">
        <v>12615</v>
      </c>
      <c r="N6">
        <v>11704</v>
      </c>
      <c r="O6">
        <v>14915</v>
      </c>
    </row>
    <row r="7" spans="1:15" x14ac:dyDescent="0.25">
      <c r="A7" t="s">
        <v>6</v>
      </c>
      <c r="B7">
        <v>19585</v>
      </c>
      <c r="C7">
        <v>3586</v>
      </c>
      <c r="D7">
        <v>3750</v>
      </c>
      <c r="E7">
        <v>6640</v>
      </c>
      <c r="F7">
        <v>4969</v>
      </c>
      <c r="G7">
        <v>-14019</v>
      </c>
      <c r="H7">
        <v>-191</v>
      </c>
      <c r="I7">
        <v>35693</v>
      </c>
      <c r="J7">
        <v>4714</v>
      </c>
      <c r="K7">
        <v>95460</v>
      </c>
      <c r="L7">
        <v>-2172</v>
      </c>
      <c r="M7">
        <v>101115</v>
      </c>
      <c r="N7">
        <v>-3755</v>
      </c>
      <c r="O7">
        <v>-24459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14079</v>
      </c>
      <c r="C10">
        <v>39567</v>
      </c>
      <c r="D10">
        <v>52545</v>
      </c>
      <c r="E10">
        <v>64154</v>
      </c>
      <c r="F10">
        <v>87019</v>
      </c>
      <c r="G10">
        <v>36316</v>
      </c>
      <c r="H10">
        <v>38364</v>
      </c>
      <c r="I10">
        <v>24577</v>
      </c>
      <c r="J10">
        <v>30609</v>
      </c>
      <c r="K10">
        <v>37174</v>
      </c>
      <c r="L10">
        <v>28255</v>
      </c>
      <c r="M10">
        <v>46014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3645</v>
      </c>
      <c r="C11">
        <v>1155</v>
      </c>
      <c r="D11">
        <v>2508</v>
      </c>
      <c r="E11">
        <v>4965</v>
      </c>
      <c r="F11">
        <v>8529</v>
      </c>
      <c r="G11">
        <v>3454</v>
      </c>
      <c r="H11">
        <v>5421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0</v>
      </c>
      <c r="C12">
        <v>0</v>
      </c>
      <c r="D12">
        <v>-8233</v>
      </c>
      <c r="E12">
        <v>-16029</v>
      </c>
      <c r="F12">
        <v>-12826</v>
      </c>
      <c r="G12">
        <v>-60715</v>
      </c>
      <c r="H12">
        <v>-5674</v>
      </c>
      <c r="I12">
        <v>-3946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7" x14ac:dyDescent="0.25">
      <c r="A14" t="s">
        <v>13</v>
      </c>
      <c r="G14">
        <v>-65705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9522</v>
      </c>
      <c r="C16">
        <v>506</v>
      </c>
      <c r="D16">
        <v>1495</v>
      </c>
      <c r="E16">
        <v>-152937</v>
      </c>
      <c r="F16">
        <v>-38684</v>
      </c>
      <c r="G16">
        <v>25651</v>
      </c>
      <c r="H16">
        <v>4675</v>
      </c>
      <c r="I16">
        <v>22255</v>
      </c>
      <c r="J16">
        <v>13707</v>
      </c>
      <c r="K16">
        <v>-33639</v>
      </c>
      <c r="L16">
        <v>0</v>
      </c>
      <c r="M16">
        <v>0</v>
      </c>
      <c r="N16">
        <v>1566</v>
      </c>
      <c r="O16">
        <v>4118</v>
      </c>
    </row>
    <row r="17" spans="1:15" x14ac:dyDescent="0.25">
      <c r="A17" t="s">
        <v>16</v>
      </c>
      <c r="B17">
        <v>-25547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-11459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-194156</v>
      </c>
      <c r="C24">
        <v>-13327</v>
      </c>
      <c r="D24">
        <v>20322</v>
      </c>
      <c r="E24">
        <v>-142238</v>
      </c>
      <c r="F24">
        <v>21371</v>
      </c>
      <c r="G24">
        <v>30966</v>
      </c>
      <c r="H24">
        <v>-18811</v>
      </c>
      <c r="I24">
        <v>130010</v>
      </c>
      <c r="J24">
        <v>80789</v>
      </c>
      <c r="K24">
        <v>90054</v>
      </c>
      <c r="L24">
        <v>19155</v>
      </c>
      <c r="M24">
        <v>93630</v>
      </c>
      <c r="N24">
        <v>14206</v>
      </c>
      <c r="O24">
        <v>-6801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-739904</v>
      </c>
      <c r="C26">
        <v>55454</v>
      </c>
      <c r="D26">
        <v>458505</v>
      </c>
      <c r="E26">
        <v>948981</v>
      </c>
      <c r="F26">
        <v>171538</v>
      </c>
      <c r="G26">
        <v>0</v>
      </c>
      <c r="H26">
        <v>0</v>
      </c>
      <c r="I26">
        <v>65675</v>
      </c>
      <c r="J26">
        <v>148112</v>
      </c>
      <c r="K26">
        <v>82662</v>
      </c>
      <c r="L26">
        <v>-53473</v>
      </c>
      <c r="M26">
        <v>-2977964</v>
      </c>
      <c r="N26">
        <v>-236342</v>
      </c>
      <c r="O26">
        <v>26093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0</v>
      </c>
      <c r="C37">
        <v>455333</v>
      </c>
      <c r="D37">
        <v>955060</v>
      </c>
      <c r="E37">
        <v>2066295</v>
      </c>
      <c r="F37">
        <v>2194966</v>
      </c>
      <c r="G37">
        <v>4017731</v>
      </c>
      <c r="H37">
        <v>4178336</v>
      </c>
      <c r="I37">
        <v>4116951</v>
      </c>
      <c r="J37">
        <v>4160529</v>
      </c>
      <c r="K37">
        <v>4099450</v>
      </c>
      <c r="L37">
        <v>4000114</v>
      </c>
      <c r="M37">
        <v>1212389</v>
      </c>
      <c r="N37">
        <v>803036</v>
      </c>
      <c r="O37">
        <v>1002318</v>
      </c>
    </row>
    <row r="38" spans="1:15" x14ac:dyDescent="0.25">
      <c r="A38" t="s">
        <v>34</v>
      </c>
      <c r="B38">
        <v>-150013</v>
      </c>
      <c r="C38">
        <v>238589</v>
      </c>
      <c r="D38">
        <v>771688</v>
      </c>
      <c r="E38">
        <v>1608480</v>
      </c>
      <c r="F38">
        <v>1641695</v>
      </c>
      <c r="G38">
        <v>3397060</v>
      </c>
      <c r="H38">
        <v>3718908</v>
      </c>
      <c r="I38">
        <v>3758138</v>
      </c>
      <c r="J38">
        <v>3774212</v>
      </c>
      <c r="K38">
        <v>3825006</v>
      </c>
      <c r="L38">
        <v>3672866</v>
      </c>
      <c r="M38">
        <v>966119</v>
      </c>
      <c r="N38">
        <v>578909</v>
      </c>
      <c r="O38">
        <v>784978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2023-12-22T01:44:50Z</cp:lastPrinted>
  <dcterms:created xsi:type="dcterms:W3CDTF">2023-12-22T01:44:50Z</dcterms:created>
  <dcterms:modified xsi:type="dcterms:W3CDTF">2023-12-22T01:44:50Z</dcterms:modified>
</cp:coreProperties>
</file>