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<sst xmlns="http://schemas.openxmlformats.org/spreadsheetml/2006/main" count="72" uniqueCount="68">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</sst>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74022704</v>
      </c>
      <c r="C7" s="3">
        <v>61973240</v>
      </c>
      <c r="D7" s="3">
        <v>59021775</v>
      </c>
      <c r="E7" s="3">
        <v>46932366</v>
      </c>
      <c r="F7" s="3">
        <v>37929758</v>
      </c>
      <c r="G7" s="3">
        <v>23149097</v>
      </c>
      <c r="H7" s="3">
        <v>16165341</v>
      </c>
      <c r="I7" s="3">
        <v>10533962</v>
      </c>
      <c r="J7" s="3">
        <v>6494410</v>
      </c>
      <c r="K7" s="3">
        <v>9309505</v>
      </c>
      <c r="L7" s="3">
        <v>1259437</v>
      </c>
      <c r="M7" s="3">
        <v>832556</v>
      </c>
      <c r="N7" s="3">
        <v>525406</v>
      </c>
      <c r="O7" s="3">
        <v>285279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571324</v>
      </c>
      <c r="C10" s="3">
        <v>679811</v>
      </c>
      <c r="D10" s="3">
        <v>203814</v>
      </c>
      <c r="E10" s="3">
        <v>286872</v>
      </c>
      <c r="F10" s="3">
        <v>112023</v>
      </c>
      <c r="G10" s="3">
        <v>36299</v>
      </c>
      <c r="H10" s="3">
        <v>30065</v>
      </c>
      <c r="I10" s="3">
        <v>356863</v>
      </c>
      <c r="J10" s="3">
        <v>722681</v>
      </c>
      <c r="K10" s="3">
        <v>2560865</v>
      </c>
      <c r="L10" s="3">
        <v>415540</v>
      </c>
      <c r="M10" s="3">
        <v>13130</v>
      </c>
      <c r="N10" s="3">
        <v>7244</v>
      </c>
      <c r="O10" s="3">
        <v>512905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19118764</v>
      </c>
      <c r="C12" s="3">
        <v>29420158</v>
      </c>
      <c r="D12" s="3">
        <v>-2215398</v>
      </c>
      <c r="E12" s="3">
        <v>-34447602</v>
      </c>
      <c r="F12" s="3">
        <v>25507734</v>
      </c>
      <c r="G12" s="3">
        <v>44862557</v>
      </c>
      <c r="H12" s="3">
        <v>9695899</v>
      </c>
      <c r="I12" s="3">
        <v>-7490744</v>
      </c>
      <c r="J12" s="3">
        <v>-2481647</v>
      </c>
      <c r="K12" s="3">
        <v>-4467297</v>
      </c>
      <c r="L12" s="3">
        <v>-2435554</v>
      </c>
      <c r="M12" s="3">
        <v>4045661</v>
      </c>
      <c r="N12" s="3">
        <v>-2264109</v>
      </c>
      <c r="O12" s="3">
        <v>-2169268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54332616</v>
      </c>
      <c r="C24" s="3">
        <v>31873271</v>
      </c>
      <c r="D24" s="3">
        <v>61033359</v>
      </c>
      <c r="E24" s="3">
        <v>81093096</v>
      </c>
      <c r="F24" s="3">
        <v>12310001</v>
      </c>
      <c r="G24" s="3">
        <v>-21749759</v>
      </c>
      <c r="H24" s="3">
        <v>6439377</v>
      </c>
      <c r="I24" s="3">
        <v>17667843</v>
      </c>
      <c r="J24" s="3">
        <v>8253376</v>
      </c>
      <c r="K24" s="3">
        <v>11215937</v>
      </c>
      <c r="L24" s="3">
        <v>3279451</v>
      </c>
      <c r="M24" s="3">
        <v>-3226235</v>
      </c>
      <c r="N24" s="3">
        <v>2782271</v>
      </c>
      <c r="O24" s="3">
        <v>1941642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780454962</v>
      </c>
      <c r="D37" s="3">
        <v>679248128</v>
      </c>
      <c r="E37" s="3">
        <v>505985168</v>
      </c>
      <c r="F37" s="3">
        <v>381939591</v>
      </c>
      <c r="G37" s="3">
        <v>260301062</v>
      </c>
      <c r="H37" s="3">
        <v>210973446</v>
      </c>
      <c r="I37" s="3">
        <v>143536465</v>
      </c>
      <c r="J37" s="3">
        <v>94885971</v>
      </c>
      <c r="K37" s="3">
        <v>139345703</v>
      </c>
      <c r="L37" s="3">
        <v>109014573</v>
      </c>
      <c r="M37" s="3">
        <v>77854562</v>
      </c>
      <c r="N37" s="3">
        <v>65410428</v>
      </c>
      <c r="O37" s="3">
        <v>66814152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780454962</v>
      </c>
      <c r="D38" s="3">
        <v>679248128</v>
      </c>
      <c r="E38" s="3">
        <v>505985168</v>
      </c>
      <c r="F38" s="3">
        <v>381939591</v>
      </c>
      <c r="G38" s="3">
        <v>260301062</v>
      </c>
      <c r="H38" s="3">
        <v>210973446</v>
      </c>
      <c r="I38" s="3">
        <v>143536465</v>
      </c>
      <c r="J38" s="3">
        <v>94885971</v>
      </c>
      <c r="K38" s="3">
        <v>139345703</v>
      </c>
      <c r="L38" s="3">
        <v>109014573</v>
      </c>
      <c r="M38" s="3">
        <v>77854562</v>
      </c>
      <c r="N38" s="3">
        <v>65410428</v>
      </c>
      <c r="O38" s="3">
        <v>66814152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