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<sst xmlns="http://schemas.openxmlformats.org/spreadsheetml/2006/main" count="72" uniqueCount="69">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</sst>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1381957</v>
      </c>
      <c r="C3" s="3">
        <v>1520066</v>
      </c>
      <c r="D3" s="3">
        <v>1711095</v>
      </c>
      <c r="E3" s="3">
        <v>1329539</v>
      </c>
      <c r="F3" s="3">
        <v>1731170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62491</v>
      </c>
      <c r="C6" s="3">
        <v>51172</v>
      </c>
      <c r="D6" s="3">
        <v>55516</v>
      </c>
      <c r="E6" s="3">
        <v>65083</v>
      </c>
      <c r="F6" s="3">
        <v>79993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-1364642</v>
      </c>
      <c r="C7" s="3">
        <v>-1543410</v>
      </c>
      <c r="D7" s="3">
        <v>-1761857</v>
      </c>
      <c r="E7" s="3">
        <v>-1342936</v>
      </c>
      <c r="F7" s="3">
        <v>-1686668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1449</v>
      </c>
      <c r="C12" s="3">
        <v>294</v>
      </c>
      <c r="D12" s="3">
        <v>707</v>
      </c>
      <c r="E12" s="3">
        <v>5054</v>
      </c>
      <c r="F12" s="3">
        <v>1600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-6020</v>
      </c>
      <c r="C16" s="3">
        <v>-6021</v>
      </c>
      <c r="D16" s="3">
        <v>-2768</v>
      </c>
      <c r="E16" s="3">
        <v>-6642</v>
      </c>
      <c r="F16" s="3">
        <v>-10214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158442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70463</v>
      </c>
      <c r="C18" s="3">
        <v>-9862</v>
      </c>
      <c r="D18" s="3">
        <v>4728</v>
      </c>
      <c r="E18" s="3">
        <v>-24259</v>
      </c>
      <c r="F18" s="3">
        <v>-82999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3250</v>
      </c>
      <c r="F19" s="3">
        <v>46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119162</v>
      </c>
      <c r="C22" s="3">
        <v>111625</v>
      </c>
      <c r="D22" s="3">
        <v>125358</v>
      </c>
      <c r="E22" s="3">
        <v>162300</v>
      </c>
      <c r="F22" s="3">
        <v>140285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8855</v>
      </c>
      <c r="C23" s="3">
        <v>9569</v>
      </c>
      <c r="D23" s="3">
        <v>7556</v>
      </c>
      <c r="E23" s="3">
        <v>9483</v>
      </c>
      <c r="F23" s="3">
        <v>14383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-64809</v>
      </c>
      <c r="C24" s="3">
        <v>-24753</v>
      </c>
      <c r="D24" s="3">
        <v>14386</v>
      </c>
      <c r="E24" s="3">
        <v>-58846</v>
      </c>
      <c r="F24" s="3">
        <v>-37193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101370</v>
      </c>
      <c r="C26" s="3">
        <v>48191</v>
      </c>
      <c r="D26" s="3">
        <v>97572</v>
      </c>
      <c r="E26" s="3">
        <v>234849</v>
      </c>
      <c r="F26" s="3">
        <v>560784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1216166</v>
      </c>
      <c r="D36" s="3">
        <v>1242890</v>
      </c>
      <c r="E36" s="3">
        <v>1472161</v>
      </c>
      <c r="F36" s="3">
        <v>1937783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1991103</v>
      </c>
      <c r="D37" s="3">
        <v>1962616</v>
      </c>
      <c r="E37" s="3">
        <v>2426475</v>
      </c>
      <c r="F37" s="3">
        <v>2848827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1806688</v>
      </c>
      <c r="D38" s="3">
        <v>1800196</v>
      </c>
      <c r="E38" s="3">
        <v>2268809</v>
      </c>
      <c r="F38" s="3">
        <v>2711837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2023-12-22T01:44:50Z</cp:lastPrinted>
  <dcterms:created xsi:type="dcterms:W3CDTF">2023-12-22T01:44:50Z</dcterms:created>
  <dcterms:modified xsi:type="dcterms:W3CDTF">2023-12-22T01:44:50Z</dcterms:modified>
</cp:coreProperties>
</file>