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<sst xmlns="http://schemas.openxmlformats.org/spreadsheetml/2006/main" count="72" uniqueCount="69">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</sst>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-7064</v>
      </c>
      <c r="C2" s="3">
        <v>2431</v>
      </c>
      <c r="D2" s="3">
        <v>2588</v>
      </c>
      <c r="E2" s="3">
        <v>10401</v>
      </c>
      <c r="F2" s="3">
        <v>10618</v>
      </c>
      <c r="G2" s="3">
        <v>18016</v>
      </c>
      <c r="H2" s="3">
        <v>30552</v>
      </c>
      <c r="I2" s="3">
        <v>33819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20991</v>
      </c>
      <c r="C6" s="3">
        <v>30470</v>
      </c>
      <c r="D6" s="3">
        <v>37978</v>
      </c>
      <c r="E6" s="3">
        <v>50152</v>
      </c>
      <c r="F6" s="3">
        <v>64156</v>
      </c>
      <c r="G6" s="3">
        <v>77543</v>
      </c>
      <c r="H6" s="3">
        <v>90984</v>
      </c>
      <c r="I6" s="3">
        <v>106872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11908</v>
      </c>
      <c r="C7" s="3">
        <v>24702</v>
      </c>
      <c r="D7" s="3">
        <v>29886</v>
      </c>
      <c r="E7" s="3">
        <v>32120</v>
      </c>
      <c r="F7" s="3">
        <v>33777</v>
      </c>
      <c r="G7" s="3">
        <v>38934</v>
      </c>
      <c r="H7" s="3">
        <v>48171</v>
      </c>
      <c r="I7" s="3">
        <v>50254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79082</v>
      </c>
      <c r="C10" s="3">
        <v>95010</v>
      </c>
      <c r="D10" s="3">
        <v>103343</v>
      </c>
      <c r="E10" s="3">
        <v>113515</v>
      </c>
      <c r="F10" s="3">
        <v>138670</v>
      </c>
      <c r="G10" s="3">
        <v>158142</v>
      </c>
      <c r="H10" s="3">
        <v>198486</v>
      </c>
      <c r="I10" s="3">
        <v>249185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32867</v>
      </c>
      <c r="C11" s="3">
        <v>34747</v>
      </c>
      <c r="D11" s="3">
        <v>32920</v>
      </c>
      <c r="E11" s="3">
        <v>32891</v>
      </c>
      <c r="F11" s="3">
        <v>30063</v>
      </c>
      <c r="G11" s="3">
        <v>19926</v>
      </c>
      <c r="H11" s="3">
        <v>26684</v>
      </c>
      <c r="I11" s="3">
        <v>36021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-15750</v>
      </c>
      <c r="C12" s="3">
        <v>-26382</v>
      </c>
      <c r="D12" s="3">
        <v>-18214</v>
      </c>
      <c r="E12" s="3">
        <v>-19337</v>
      </c>
      <c r="F12" s="3">
        <v>-12188</v>
      </c>
      <c r="G12" s="3">
        <v>-7006</v>
      </c>
      <c r="H12" s="3">
        <v>-1896</v>
      </c>
      <c r="I12" s="3">
        <v>-4665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-15750</v>
      </c>
      <c r="C14" s="3">
        <v>-26382</v>
      </c>
      <c r="D14" s="3">
        <v>-18214</v>
      </c>
      <c r="E14" s="3">
        <v>-22737</v>
      </c>
      <c r="F14" s="3">
        <v>-12188</v>
      </c>
      <c r="G14" s="3">
        <v>-7006</v>
      </c>
      <c r="H14" s="3">
        <v>-1896</v>
      </c>
      <c r="I14" s="3">
        <v>-4665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-285</v>
      </c>
      <c r="C16" s="3">
        <v>-204</v>
      </c>
      <c r="D16" s="3">
        <v>-1783</v>
      </c>
      <c r="E16" s="3">
        <v>1700</v>
      </c>
      <c r="F16" s="3">
        <v>4045</v>
      </c>
      <c r="G16" s="3">
        <v>10365</v>
      </c>
      <c r="H16" s="3">
        <v>18749</v>
      </c>
      <c r="I16" s="3">
        <v>26944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1579</v>
      </c>
      <c r="C22" s="3">
        <v>1912</v>
      </c>
      <c r="D22" s="3">
        <v>2309</v>
      </c>
      <c r="E22" s="3">
        <v>2987</v>
      </c>
      <c r="F22" s="3">
        <v>4615</v>
      </c>
      <c r="G22" s="3">
        <v>6158</v>
      </c>
      <c r="H22" s="3">
        <v>6663</v>
      </c>
      <c r="I22" s="3">
        <v>7139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</v>
      </c>
      <c r="C23" s="3">
        <v>247</v>
      </c>
      <c r="D23" s="3">
        <v>373</v>
      </c>
      <c r="E23" s="3">
        <v>529</v>
      </c>
      <c r="F23" s="3">
        <v>1173</v>
      </c>
      <c r="G23" s="3">
        <v>2174</v>
      </c>
      <c r="H23" s="3">
        <v>2667</v>
      </c>
      <c r="I23" s="3">
        <v>3514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-4900</v>
      </c>
      <c r="C24" s="3">
        <v>25264</v>
      </c>
      <c r="D24" s="3">
        <v>30059</v>
      </c>
      <c r="E24" s="3">
        <v>25565</v>
      </c>
      <c r="F24" s="3">
        <v>139878</v>
      </c>
      <c r="G24" s="3">
        <v>2757</v>
      </c>
      <c r="H24" s="3">
        <v>2563</v>
      </c>
      <c r="I24" s="3">
        <v>-20228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3531</v>
      </c>
      <c r="C26" s="3">
        <v>4682</v>
      </c>
      <c r="D26" s="3">
        <v>10550</v>
      </c>
      <c r="E26" s="3">
        <v>12221</v>
      </c>
      <c r="F26" s="3">
        <v>8591</v>
      </c>
      <c r="G26" s="3">
        <v>4402</v>
      </c>
      <c r="H26" s="3">
        <v>13867</v>
      </c>
      <c r="I26" s="3">
        <v>16457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30550</v>
      </c>
      <c r="D36" s="3">
        <v>43220</v>
      </c>
      <c r="E36" s="3">
        <v>66615</v>
      </c>
      <c r="F36" s="3">
        <v>76126</v>
      </c>
      <c r="G36" s="3">
        <v>87761</v>
      </c>
      <c r="H36" s="3">
        <v>112968</v>
      </c>
      <c r="I36" s="3">
        <v>166496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2149932</v>
      </c>
      <c r="D37" s="3">
        <v>2454930</v>
      </c>
      <c r="E37" s="3">
        <v>3083788</v>
      </c>
      <c r="F37" s="3">
        <v>3229576</v>
      </c>
      <c r="G37" s="3">
        <v>4072508</v>
      </c>
      <c r="H37" s="3">
        <v>5668183</v>
      </c>
      <c r="I37" s="3">
        <v>7401691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-126206</v>
      </c>
      <c r="C38" s="3">
        <v>1997708</v>
      </c>
      <c r="D38" s="3">
        <v>2291075</v>
      </c>
      <c r="E38" s="3">
        <v>2801544</v>
      </c>
      <c r="F38" s="3">
        <v>2958246</v>
      </c>
      <c r="G38" s="3">
        <v>3682120</v>
      </c>
      <c r="H38" s="3">
        <v>5076036</v>
      </c>
      <c r="I38" s="3">
        <v>6499809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