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<sst xmlns="http://schemas.openxmlformats.org/spreadsheetml/2006/main" count="72" uniqueCount="68">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</sst>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587225</v>
      </c>
      <c r="F2" s="3">
        <v>4196277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7690038</v>
      </c>
      <c r="F3" s="3">
        <v>5404832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596212</v>
      </c>
      <c r="C5" s="3">
        <v>757443</v>
      </c>
      <c r="D5" s="3">
        <v>660229</v>
      </c>
      <c r="E5" s="3">
        <v>355099</v>
      </c>
      <c r="F5" s="3">
        <v>275079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569933</v>
      </c>
      <c r="C6" s="3">
        <v>842325</v>
      </c>
      <c r="D6" s="3">
        <v>1293880</v>
      </c>
      <c r="E6" s="3">
        <v>6344905</v>
      </c>
      <c r="F6" s="3">
        <v>5191011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2142624</v>
      </c>
      <c r="C7" s="3">
        <v>4830316</v>
      </c>
      <c r="D7" s="3">
        <v>6365409</v>
      </c>
      <c r="E7" s="3">
        <v>-180545</v>
      </c>
      <c r="F7" s="3">
        <v>7581049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-1755726</v>
      </c>
      <c r="E10" s="3">
        <v>-1547661</v>
      </c>
      <c r="F10" s="3">
        <v>-115447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161990</v>
      </c>
      <c r="C11" s="3">
        <v>96975</v>
      </c>
      <c r="D11" s="3">
        <v>99655</v>
      </c>
      <c r="E11" s="3">
        <v>2058738</v>
      </c>
      <c r="F11" s="3">
        <v>2197964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166003</v>
      </c>
      <c r="C12" s="3">
        <v>-471863</v>
      </c>
      <c r="D12" s="3">
        <v>859539</v>
      </c>
      <c r="E12" s="3">
        <v>2058738</v>
      </c>
      <c r="F12" s="3">
        <v>2397095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11317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34486</v>
      </c>
      <c r="C22" s="3">
        <v>61809</v>
      </c>
      <c r="D22" s="3">
        <v>278805</v>
      </c>
      <c r="E22" s="3">
        <v>174555</v>
      </c>
      <c r="F22" s="3">
        <v>89756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930644</v>
      </c>
      <c r="C23" s="3">
        <v>2561066</v>
      </c>
      <c r="D23" s="3">
        <v>2397819</v>
      </c>
      <c r="E23" s="3">
        <v>2004647</v>
      </c>
      <c r="F23" s="3">
        <v>1127216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2328309</v>
      </c>
      <c r="C24" s="3">
        <v>4376047</v>
      </c>
      <c r="D24" s="3">
        <v>745105</v>
      </c>
      <c r="E24" s="3">
        <v>4910224</v>
      </c>
      <c r="F24" s="3">
        <v>3104870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31084</v>
      </c>
      <c r="C26" s="3">
        <v>3180390</v>
      </c>
      <c r="D26" s="3">
        <v>10419945</v>
      </c>
      <c r="E26" s="3">
        <v>3907808</v>
      </c>
      <c r="F26" s="3">
        <v>1558432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58783</v>
      </c>
      <c r="C36" s="3">
        <v>3202611</v>
      </c>
      <c r="D36" s="3">
        <v>13248688</v>
      </c>
      <c r="E36" s="3">
        <v>17240012</v>
      </c>
      <c r="F36" s="3">
        <v>10013412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258894</v>
      </c>
      <c r="C37" s="3">
        <v>10884414</v>
      </c>
      <c r="D37" s="3">
        <v>20328540</v>
      </c>
      <c r="E37" s="3">
        <v>21489962</v>
      </c>
      <c r="F37" s="3">
        <v>16197388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2773536</v>
      </c>
      <c r="C38" s="3">
        <v>1641641</v>
      </c>
      <c r="D38" s="3">
        <v>13426339</v>
      </c>
      <c r="E38" s="3">
        <v>23503816</v>
      </c>
      <c r="F38" s="3">
        <v>23469286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2023-12-22T01:44:50Z</cp:lastPrinted>
  <dcterms:created xsi:type="dcterms:W3CDTF">2023-12-22T01:44:50Z</dcterms:created>
  <dcterms:modified xsi:type="dcterms:W3CDTF">2023-12-22T01:44:50Z</dcterms:modified>
</cp:coreProperties>
</file>