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<sst xmlns="http://schemas.openxmlformats.org/spreadsheetml/2006/main" count="72" uniqueCount="68">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</sst>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4216</v>
      </c>
      <c r="D2" s="3">
        <v>-32893</v>
      </c>
      <c r="E2" s="3">
        <v>-23125</v>
      </c>
      <c r="F2" s="3">
        <v>387637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-40228</v>
      </c>
      <c r="E3" s="3">
        <v>-33310</v>
      </c>
      <c r="F3" s="3">
        <v>243612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-95847</v>
      </c>
      <c r="C6" s="3">
        <v>-135383</v>
      </c>
      <c r="D6" s="3">
        <v>-106722</v>
      </c>
      <c r="E6" s="3">
        <v>-913782</v>
      </c>
      <c r="F6" s="3">
        <v>272635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-545270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-163101</v>
      </c>
      <c r="C11" s="3">
        <v>-146667</v>
      </c>
      <c r="D11" s="3">
        <v>-160000</v>
      </c>
      <c r="E11" s="3">
        <v>160000</v>
      </c>
      <c r="F11" s="3">
        <v>160000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957964</v>
      </c>
      <c r="C12" s="3">
        <v>256312</v>
      </c>
      <c r="D12" s="3">
        <v>4453324</v>
      </c>
      <c r="E12" s="3">
        <v>-1621015</v>
      </c>
      <c r="F12" s="3">
        <v>-458051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-1741741</v>
      </c>
      <c r="C17" s="3">
        <v>-4002463</v>
      </c>
      <c r="D17" s="3">
        <v>-2357038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619678</v>
      </c>
      <c r="C18" s="3">
        <v>-1472908</v>
      </c>
      <c r="D18" s="3">
        <v>-927104</v>
      </c>
      <c r="E18" s="3">
        <v>-180168</v>
      </c>
      <c r="F18" s="3">
        <v>21514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0</v>
      </c>
      <c r="D22" s="3">
        <v>0</v>
      </c>
      <c r="E22" s="3">
        <v>3651</v>
      </c>
      <c r="F22" s="3">
        <v>4945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1112468</v>
      </c>
      <c r="C24" s="3">
        <v>1575692</v>
      </c>
      <c r="D24" s="3">
        <v>-4139523</v>
      </c>
      <c r="E24" s="3">
        <v>-2593</v>
      </c>
      <c r="F24" s="3">
        <v>-802097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-1211</v>
      </c>
      <c r="E26" s="3">
        <v>194814</v>
      </c>
      <c r="F26" s="3">
        <v>-87099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40964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7393956</v>
      </c>
      <c r="D37" s="3">
        <v>334205</v>
      </c>
      <c r="E37" s="3">
        <v>913440</v>
      </c>
      <c r="F37" s="3">
        <v>1714065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4633095</v>
      </c>
      <c r="C38" s="3">
        <v>15075651</v>
      </c>
      <c r="D38" s="3">
        <v>3282078</v>
      </c>
      <c r="E38" s="3">
        <v>3458692</v>
      </c>
      <c r="F38" s="3">
        <v>3799993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