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<sst xmlns="http://schemas.openxmlformats.org/spreadsheetml/2006/main" count="72" uniqueCount="69">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</sst>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1006675</v>
      </c>
      <c r="C2" s="3">
        <v>1021699</v>
      </c>
      <c r="D2" s="3">
        <v>795765</v>
      </c>
      <c r="E2" s="3">
        <v>762601</v>
      </c>
      <c r="F2" s="3">
        <v>732070</v>
      </c>
      <c r="G2" s="3">
        <v>737252</v>
      </c>
      <c r="H2" s="3">
        <v>749237</v>
      </c>
      <c r="I2" s="3">
        <v>214182</v>
      </c>
      <c r="J2" s="3">
        <v>210758</v>
      </c>
      <c r="K2" s="3">
        <v>247267</v>
      </c>
      <c r="L2" s="3">
        <v>826990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754086</v>
      </c>
      <c r="C3" s="3">
        <v>788378</v>
      </c>
      <c r="D3" s="3">
        <v>734838</v>
      </c>
      <c r="E3" s="3">
        <v>701613</v>
      </c>
      <c r="F3" s="3">
        <v>674793</v>
      </c>
      <c r="G3" s="3">
        <v>673557</v>
      </c>
      <c r="H3" s="3">
        <v>685253</v>
      </c>
      <c r="I3" s="3">
        <v>146584</v>
      </c>
      <c r="J3" s="3">
        <v>142383</v>
      </c>
      <c r="K3" s="3">
        <v>175965</v>
      </c>
      <c r="L3" s="3">
        <v>594890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274139</v>
      </c>
      <c r="C6" s="3">
        <v>298419</v>
      </c>
      <c r="D6" s="3">
        <v>257188</v>
      </c>
      <c r="E6" s="3">
        <v>262569</v>
      </c>
      <c r="F6" s="3">
        <v>261293</v>
      </c>
      <c r="G6" s="3">
        <v>265371</v>
      </c>
      <c r="H6" s="3">
        <v>272960</v>
      </c>
      <c r="I6" s="3">
        <v>279362</v>
      </c>
      <c r="J6" s="3">
        <v>275899</v>
      </c>
      <c r="K6" s="3">
        <v>272541</v>
      </c>
      <c r="L6" s="3">
        <v>273456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2376</v>
      </c>
      <c r="C7" s="3">
        <v>1281</v>
      </c>
      <c r="D7" s="3">
        <v>-192442</v>
      </c>
      <c r="E7" s="3">
        <v>-198462</v>
      </c>
      <c r="F7" s="3">
        <v>-194542</v>
      </c>
      <c r="G7" s="3">
        <v>-196759</v>
      </c>
      <c r="H7" s="3">
        <v>-206873</v>
      </c>
      <c r="I7" s="3">
        <v>-212382</v>
      </c>
      <c r="J7" s="3">
        <v>-209097</v>
      </c>
      <c r="K7" s="3">
        <v>-199605</v>
      </c>
      <c r="L7" s="3">
        <v>20569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128</v>
      </c>
      <c r="C10" s="3">
        <v>51</v>
      </c>
      <c r="D10" s="3">
        <v>38</v>
      </c>
      <c r="E10" s="3">
        <v>17</v>
      </c>
      <c r="F10" s="3">
        <v>8</v>
      </c>
      <c r="G10" s="3">
        <v>5</v>
      </c>
      <c r="H10" s="3">
        <v>11</v>
      </c>
      <c r="I10" s="3">
        <v>15</v>
      </c>
      <c r="J10" s="3">
        <v>405</v>
      </c>
      <c r="K10" s="3">
        <v>1236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-883</v>
      </c>
      <c r="C12" s="3">
        <v>-748</v>
      </c>
      <c r="D12" s="3">
        <v>2670</v>
      </c>
      <c r="E12" s="3">
        <v>-540</v>
      </c>
      <c r="F12" s="3">
        <v>44</v>
      </c>
      <c r="G12" s="3">
        <v>292</v>
      </c>
      <c r="H12" s="3">
        <v>297</v>
      </c>
      <c r="I12" s="3">
        <v>392</v>
      </c>
      <c r="J12" s="3">
        <v>185</v>
      </c>
      <c r="K12" s="3">
        <v>-435</v>
      </c>
      <c r="L12" s="3">
        <v>833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-11197</v>
      </c>
      <c r="C16" s="3">
        <v>9466</v>
      </c>
      <c r="D16" s="3">
        <v>2728</v>
      </c>
      <c r="E16" s="3">
        <v>-208</v>
      </c>
      <c r="F16" s="3">
        <v>314</v>
      </c>
      <c r="G16" s="3">
        <v>716</v>
      </c>
      <c r="H16" s="3">
        <v>737</v>
      </c>
      <c r="I16" s="3">
        <v>673</v>
      </c>
      <c r="J16" s="3">
        <v>438</v>
      </c>
      <c r="K16" s="3">
        <v>2815</v>
      </c>
      <c r="L16" s="3">
        <v>531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</v>
      </c>
      <c r="C17" s="3">
        <v>81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42368</v>
      </c>
      <c r="C22" s="3">
        <v>41090</v>
      </c>
      <c r="D22" s="3">
        <v>38418</v>
      </c>
      <c r="E22" s="3">
        <v>34909</v>
      </c>
      <c r="F22" s="3">
        <v>32719</v>
      </c>
      <c r="G22" s="3">
        <v>27315</v>
      </c>
      <c r="H22" s="3">
        <v>24181</v>
      </c>
      <c r="I22" s="3">
        <v>22786</v>
      </c>
      <c r="J22" s="3">
        <v>21729</v>
      </c>
      <c r="K22" s="3">
        <v>21044</v>
      </c>
      <c r="L22" s="3">
        <v>19900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1768</v>
      </c>
      <c r="C23" s="3">
        <v>2474</v>
      </c>
      <c r="D23" s="3">
        <v>3719</v>
      </c>
      <c r="E23" s="3">
        <v>3869</v>
      </c>
      <c r="F23" s="3">
        <v>3866</v>
      </c>
      <c r="G23" s="3">
        <v>4089</v>
      </c>
      <c r="H23" s="3">
        <v>3867</v>
      </c>
      <c r="I23" s="3">
        <v>3404</v>
      </c>
      <c r="J23" s="3">
        <v>2223</v>
      </c>
      <c r="K23" s="3">
        <v>2335</v>
      </c>
      <c r="L23" s="3">
        <v>2086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-30655</v>
      </c>
      <c r="C24" s="3">
        <v>32897</v>
      </c>
      <c r="D24" s="3">
        <v>-38298</v>
      </c>
      <c r="E24" s="3">
        <v>-35344</v>
      </c>
      <c r="F24" s="3">
        <v>-26849</v>
      </c>
      <c r="G24" s="3">
        <v>-26068</v>
      </c>
      <c r="H24" s="3">
        <v>-4867</v>
      </c>
      <c r="I24" s="3">
        <v>22218</v>
      </c>
      <c r="J24" s="3">
        <v>-4499</v>
      </c>
      <c r="K24" s="3">
        <v>7341</v>
      </c>
      <c r="L24" s="3">
        <v>15094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13285</v>
      </c>
      <c r="C26" s="3">
        <v>15695</v>
      </c>
      <c r="D26" s="3">
        <v>12158</v>
      </c>
      <c r="E26" s="3">
        <v>18144</v>
      </c>
      <c r="F26" s="3">
        <v>18836</v>
      </c>
      <c r="G26" s="3">
        <v>26781</v>
      </c>
      <c r="H26" s="3">
        <v>26648</v>
      </c>
      <c r="I26" s="3">
        <v>18308</v>
      </c>
      <c r="J26" s="3">
        <v>12530</v>
      </c>
      <c r="K26" s="3">
        <v>8527</v>
      </c>
      <c r="L26" s="3">
        <v>8143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144561</v>
      </c>
      <c r="D36" s="3">
        <v>115280</v>
      </c>
      <c r="E36" s="3">
        <v>97960</v>
      </c>
      <c r="F36" s="3">
        <v>83553</v>
      </c>
      <c r="G36" s="3">
        <v>84374</v>
      </c>
      <c r="H36" s="3">
        <v>88831</v>
      </c>
      <c r="I36" s="3">
        <v>87070</v>
      </c>
      <c r="J36" s="3">
        <v>77906</v>
      </c>
      <c r="K36" s="3">
        <v>63791</v>
      </c>
      <c r="L36" s="3">
        <v>44896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355210</v>
      </c>
      <c r="D37" s="3">
        <v>297356</v>
      </c>
      <c r="E37" s="3">
        <v>292680</v>
      </c>
      <c r="F37" s="3">
        <v>288753</v>
      </c>
      <c r="G37" s="3">
        <v>301880</v>
      </c>
      <c r="H37" s="3">
        <v>283460</v>
      </c>
      <c r="I37" s="3">
        <v>301588</v>
      </c>
      <c r="J37" s="3">
        <v>302956</v>
      </c>
      <c r="K37" s="3">
        <v>288878</v>
      </c>
      <c r="L37" s="3">
        <v>411984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-208164</v>
      </c>
      <c r="C38" s="3">
        <v>221373</v>
      </c>
      <c r="D38" s="3">
        <v>197251</v>
      </c>
      <c r="E38" s="3">
        <v>186428</v>
      </c>
      <c r="F38" s="3">
        <v>175538</v>
      </c>
      <c r="G38" s="3">
        <v>202521</v>
      </c>
      <c r="H38" s="3">
        <v>189689</v>
      </c>
      <c r="I38" s="3">
        <v>222419</v>
      </c>
      <c r="J38" s="3">
        <v>216095</v>
      </c>
      <c r="K38" s="3">
        <v>202265</v>
      </c>
      <c r="L38" s="3">
        <v>396027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