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<sst xmlns="http://schemas.openxmlformats.org/spreadsheetml/2006/main" count="72" uniqueCount="68">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</sst>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668992</v>
      </c>
      <c r="C2" s="3">
        <v>562285</v>
      </c>
      <c r="D2" s="3">
        <v>521271</v>
      </c>
      <c r="E2" s="3">
        <v>612759</v>
      </c>
      <c r="F2" s="3">
        <v>585599</v>
      </c>
      <c r="G2" s="3">
        <v>325800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235169</v>
      </c>
      <c r="C6" s="3">
        <v>235883</v>
      </c>
      <c r="D6" s="3">
        <v>234884</v>
      </c>
      <c r="E6" s="3">
        <v>220121</v>
      </c>
      <c r="F6" s="3">
        <v>206032</v>
      </c>
      <c r="G6" s="3">
        <v>213070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535102</v>
      </c>
      <c r="C7" s="3">
        <v>474259</v>
      </c>
      <c r="D7" s="3">
        <v>423367</v>
      </c>
      <c r="E7" s="3">
        <v>409371</v>
      </c>
      <c r="F7" s="3">
        <v>403299</v>
      </c>
      <c r="G7" s="3">
        <v>364621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36905</v>
      </c>
      <c r="C12" s="3">
        <v>-899676</v>
      </c>
      <c r="D12" s="3">
        <v>9306</v>
      </c>
      <c r="E12" s="3">
        <v>3311</v>
      </c>
      <c r="F12" s="3">
        <v>2233</v>
      </c>
      <c r="G12" s="3">
        <v>3294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112667</v>
      </c>
      <c r="C22" s="3">
        <v>105403</v>
      </c>
      <c r="D22" s="3">
        <v>82117</v>
      </c>
      <c r="E22" s="3">
        <v>53067</v>
      </c>
      <c r="F22" s="3">
        <v>50524</v>
      </c>
      <c r="G22" s="3">
        <v>56781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84944</v>
      </c>
      <c r="C24" s="3">
        <v>927029</v>
      </c>
      <c r="D24" s="3">
        <v>72688</v>
      </c>
      <c r="E24" s="3">
        <v>27364</v>
      </c>
      <c r="F24" s="3">
        <v>-6905</v>
      </c>
      <c r="G24" s="3">
        <v>44781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2874002</v>
      </c>
      <c r="D37" s="3">
        <v>2808456</v>
      </c>
      <c r="E37" s="3">
        <v>2802102</v>
      </c>
      <c r="F37" s="3">
        <v>2793024</v>
      </c>
      <c r="G37" s="3">
        <v>2553805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2874002</v>
      </c>
      <c r="D38" s="3">
        <v>2808456</v>
      </c>
      <c r="E38" s="3">
        <v>2802102</v>
      </c>
      <c r="F38" s="3">
        <v>2793024</v>
      </c>
      <c r="G38" s="3">
        <v>2553805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