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<sst xmlns="http://schemas.openxmlformats.org/spreadsheetml/2006/main" count="72" uniqueCount="69">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</sst>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58326</v>
      </c>
      <c r="C2" s="3">
        <v>66021</v>
      </c>
      <c r="D2" s="3">
        <v>67077</v>
      </c>
      <c r="E2" s="3">
        <v>62786</v>
      </c>
      <c r="F2" s="3">
        <v>54406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50173</v>
      </c>
      <c r="C3" s="3">
        <v>52431</v>
      </c>
      <c r="D3" s="3">
        <v>50670</v>
      </c>
      <c r="E3" s="3">
        <v>56895</v>
      </c>
      <c r="F3" s="3">
        <v>47062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11806</v>
      </c>
      <c r="C5" s="3">
        <v>18125</v>
      </c>
      <c r="D5" s="3">
        <v>22718</v>
      </c>
      <c r="E5" s="3">
        <v>22297</v>
      </c>
      <c r="F5" s="3">
        <v>16679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18987</v>
      </c>
      <c r="C6" s="3">
        <v>18281</v>
      </c>
      <c r="D6" s="3">
        <v>23946</v>
      </c>
      <c r="E6" s="3">
        <v>23572</v>
      </c>
      <c r="F6" s="3">
        <v>24734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-28771</v>
      </c>
      <c r="D7" s="3">
        <v>-36195</v>
      </c>
      <c r="E7" s="3">
        <v>-34680</v>
      </c>
      <c r="F7" s="3">
        <v>-28276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68</v>
      </c>
      <c r="D10" s="3">
        <v>-140</v>
      </c>
      <c r="E10" s="3">
        <v>-2239</v>
      </c>
      <c r="F10" s="3">
        <v>-509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4644</v>
      </c>
      <c r="C11" s="3">
        <v>5937</v>
      </c>
      <c r="D11" s="3">
        <v>5665</v>
      </c>
      <c r="E11" s="3">
        <v>3485</v>
      </c>
      <c r="F11" s="3">
        <v>3286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4731</v>
      </c>
      <c r="D12" s="3">
        <v>4241</v>
      </c>
      <c r="E12" s="3">
        <v>4730</v>
      </c>
      <c r="F12" s="3">
        <v>2946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-900</v>
      </c>
      <c r="C16" s="3">
        <v>33</v>
      </c>
      <c r="D16" s="3">
        <v>51</v>
      </c>
      <c r="E16" s="3">
        <v>-60</v>
      </c>
      <c r="F16" s="3">
        <v>20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4710</v>
      </c>
      <c r="C22" s="3">
        <v>5101</v>
      </c>
      <c r="D22" s="3">
        <v>5043</v>
      </c>
      <c r="E22" s="3">
        <v>4601</v>
      </c>
      <c r="F22" s="3">
        <v>4403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639</v>
      </c>
      <c r="C23" s="3">
        <v>1436</v>
      </c>
      <c r="D23" s="3">
        <v>4712</v>
      </c>
      <c r="E23" s="3">
        <v>2662</v>
      </c>
      <c r="F23" s="3">
        <v>2227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21035</v>
      </c>
      <c r="C24" s="3">
        <v>-11321</v>
      </c>
      <c r="D24" s="3">
        <v>-14078</v>
      </c>
      <c r="E24" s="3">
        <v>-1031</v>
      </c>
      <c r="F24" s="3">
        <v>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1217</v>
      </c>
      <c r="C26" s="3">
        <v>837</v>
      </c>
      <c r="D26" s="3">
        <v>1317</v>
      </c>
      <c r="E26" s="3">
        <v>999</v>
      </c>
      <c r="F26" s="3">
        <v>314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1892</v>
      </c>
      <c r="D36" s="3">
        <v>2109</v>
      </c>
      <c r="E36" s="3">
        <v>1957</v>
      </c>
      <c r="F36" s="3">
        <v>1079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93202</v>
      </c>
      <c r="C37" s="3">
        <v>111390</v>
      </c>
      <c r="D37" s="3">
        <v>82689</v>
      </c>
      <c r="E37" s="3">
        <v>82488</v>
      </c>
      <c r="F37" s="3">
        <v>83078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199256</v>
      </c>
      <c r="C38" s="3">
        <v>140231</v>
      </c>
      <c r="D38" s="3">
        <v>113869</v>
      </c>
      <c r="E38" s="3">
        <v>139872</v>
      </c>
      <c r="F38" s="3">
        <v>160303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