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<sst xmlns="http://schemas.openxmlformats.org/spreadsheetml/2006/main" count="72" uniqueCount="69">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</sst>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130688</v>
      </c>
      <c r="C2" s="3">
        <v>35420</v>
      </c>
      <c r="D2" s="3">
        <v>31758</v>
      </c>
      <c r="E2" s="3">
        <v>17582</v>
      </c>
      <c r="F2" s="3">
        <v>11517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85019</v>
      </c>
      <c r="C3" s="3">
        <v>17590</v>
      </c>
      <c r="D3" s="3">
        <v>16476</v>
      </c>
      <c r="E3" s="3">
        <v>8806</v>
      </c>
      <c r="F3" s="3">
        <v>5886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49805</v>
      </c>
      <c r="C5" s="3">
        <v>14402</v>
      </c>
      <c r="D5" s="3">
        <v>14120</v>
      </c>
      <c r="E5" s="3">
        <v>12503</v>
      </c>
      <c r="F5" s="3">
        <v>11218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30974</v>
      </c>
      <c r="C6" s="3">
        <v>5528</v>
      </c>
      <c r="D6" s="3">
        <v>5221</v>
      </c>
      <c r="E6" s="3">
        <v>4589</v>
      </c>
      <c r="F6" s="3">
        <v>4463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3798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1965</v>
      </c>
      <c r="C12" s="3">
        <v>-311</v>
      </c>
      <c r="D12" s="3">
        <v>143</v>
      </c>
      <c r="E12" s="3">
        <v>-71</v>
      </c>
      <c r="F12" s="3">
        <v>-239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158</v>
      </c>
      <c r="C16" s="3">
        <v>-261</v>
      </c>
      <c r="D16" s="3">
        <v>608</v>
      </c>
      <c r="E16" s="3">
        <v>246</v>
      </c>
      <c r="F16" s="3">
        <v>121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5135</v>
      </c>
      <c r="C22" s="3">
        <v>4207</v>
      </c>
      <c r="D22" s="3">
        <v>5256</v>
      </c>
      <c r="E22" s="3">
        <v>4300</v>
      </c>
      <c r="F22" s="3">
        <v>4300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5920</v>
      </c>
      <c r="C23" s="3">
        <v>3270</v>
      </c>
      <c r="D23" s="3">
        <v>2892</v>
      </c>
      <c r="E23" s="3">
        <v>3573</v>
      </c>
      <c r="F23" s="3">
        <v>3780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5097</v>
      </c>
      <c r="C24" s="3">
        <v>-13123</v>
      </c>
      <c r="D24" s="3">
        <v>-5957</v>
      </c>
      <c r="E24" s="3">
        <v>-19209</v>
      </c>
      <c r="F24" s="3">
        <v>-32093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1058</v>
      </c>
      <c r="C26" s="3">
        <v>4421</v>
      </c>
      <c r="D26" s="3">
        <v>6849</v>
      </c>
      <c r="E26" s="3">
        <v>4269</v>
      </c>
      <c r="F26" s="3">
        <v>3854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8214</v>
      </c>
      <c r="D36" s="3">
        <v>8769</v>
      </c>
      <c r="E36" s="3">
        <v>8612</v>
      </c>
      <c r="F36" s="3">
        <v>8581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89697</v>
      </c>
      <c r="D37" s="3">
        <v>73848</v>
      </c>
      <c r="E37" s="3">
        <v>71952</v>
      </c>
      <c r="F37" s="3">
        <v>46110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-97116</v>
      </c>
      <c r="C38" s="3">
        <v>24176</v>
      </c>
      <c r="D38" s="3">
        <v>27221</v>
      </c>
      <c r="E38" s="3">
        <v>26561</v>
      </c>
      <c r="F38" s="3">
        <v>24095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