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<sst xmlns="http://schemas.openxmlformats.org/spreadsheetml/2006/main" count="72" uniqueCount="68">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</sst>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23115270</v>
      </c>
      <c r="C2" s="3">
        <v>18273149</v>
      </c>
      <c r="D2" s="3">
        <v>14340330</v>
      </c>
      <c r="E2" s="3">
        <v>15373</v>
      </c>
      <c r="F2" s="3">
        <v>-7084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7088632</v>
      </c>
      <c r="C6" s="3">
        <v>7149763</v>
      </c>
      <c r="D6" s="3">
        <v>6766494</v>
      </c>
      <c r="E6" s="3">
        <v>894412</v>
      </c>
      <c r="F6" s="3">
        <v>858943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13270529</v>
      </c>
      <c r="C7" s="3">
        <v>7307191</v>
      </c>
      <c r="D7" s="3">
        <v>6698147</v>
      </c>
      <c r="E7" s="3">
        <v>498295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6786973</v>
      </c>
      <c r="F10" s="3">
        <v>5880232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216410</v>
      </c>
      <c r="C11" s="3">
        <v>45419</v>
      </c>
      <c r="D11" s="3">
        <v>18809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216410</v>
      </c>
      <c r="C12" s="3">
        <v>45419</v>
      </c>
      <c r="D12" s="3">
        <v>18809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367758</v>
      </c>
      <c r="C18" s="3">
        <v>427082</v>
      </c>
      <c r="D18" s="3">
        <v>-111640</v>
      </c>
      <c r="E18" s="3">
        <v>7873</v>
      </c>
      <c r="F18" s="3">
        <v>-37820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3830195</v>
      </c>
      <c r="C19" s="3">
        <v>2816703</v>
      </c>
      <c r="D19" s="3">
        <v>-8762029</v>
      </c>
      <c r="E19" s="3">
        <v>-7815624</v>
      </c>
      <c r="F19" s="3">
        <v>2976084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9018997</v>
      </c>
      <c r="C22" s="3">
        <v>4738662</v>
      </c>
      <c r="D22" s="3">
        <v>1402745</v>
      </c>
      <c r="E22" s="3">
        <v>590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1100120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-8457387</v>
      </c>
      <c r="C24" s="3">
        <v>-6024247</v>
      </c>
      <c r="D24" s="3">
        <v>6587825</v>
      </c>
      <c r="E24" s="3">
        <v>7504349</v>
      </c>
      <c r="F24" s="3">
        <v>7565338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32033</v>
      </c>
      <c r="C26" s="3">
        <v>3236</v>
      </c>
      <c r="D26" s="3">
        <v>0</v>
      </c>
      <c r="E26" s="3">
        <v>-390967</v>
      </c>
      <c r="F26" s="3">
        <v>-3744053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68134755</v>
      </c>
      <c r="D37" s="3">
        <v>55072676</v>
      </c>
      <c r="E37" s="3">
        <v>42664364</v>
      </c>
      <c r="F37" s="3">
        <v>36695835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68134755</v>
      </c>
      <c r="D38" s="3">
        <v>55072676</v>
      </c>
      <c r="E38" s="3">
        <v>42664364</v>
      </c>
      <c r="F38" s="3">
        <v>36695835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2023-12-22T01:44:51Z</cp:lastPrinted>
  <dcterms:created xsi:type="dcterms:W3CDTF">2023-12-22T01:44:51Z</dcterms:created>
  <dcterms:modified xsi:type="dcterms:W3CDTF">2023-12-22T01:44:51Z</dcterms:modified>
</cp:coreProperties>
</file>