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<sst xmlns="http://schemas.openxmlformats.org/spreadsheetml/2006/main" count="72" uniqueCount="68">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</sst>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53153</v>
      </c>
      <c r="E5" s="3">
        <v>40135</v>
      </c>
      <c r="F5" s="3">
        <v>28469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9263</v>
      </c>
      <c r="D6" s="3">
        <v>32831</v>
      </c>
      <c r="E6" s="3">
        <v>193887</v>
      </c>
      <c r="F6" s="3">
        <v>59703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380677</v>
      </c>
      <c r="C7" s="3">
        <v>108391</v>
      </c>
      <c r="D7" s="3">
        <v>60364</v>
      </c>
      <c r="E7" s="3">
        <v>122250</v>
      </c>
      <c r="F7" s="3">
        <v>22977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16147</v>
      </c>
      <c r="D10" s="3">
        <v>5884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-17650</v>
      </c>
      <c r="D11" s="3">
        <v>-6399</v>
      </c>
      <c r="E11" s="3">
        <v>-1976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-869417</v>
      </c>
      <c r="D12" s="3">
        <v>123406</v>
      </c>
      <c r="E12" s="3">
        <v>-69426</v>
      </c>
      <c r="F12" s="3">
        <v>-922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3806</v>
      </c>
      <c r="E22" s="3">
        <v>3806</v>
      </c>
      <c r="F22" s="3">
        <v>3806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380677</v>
      </c>
      <c r="C24" s="3">
        <v>875448</v>
      </c>
      <c r="D24" s="3">
        <v>-80063</v>
      </c>
      <c r="E24" s="3">
        <v>209424</v>
      </c>
      <c r="F24" s="3">
        <v>343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3806</v>
      </c>
      <c r="E26" s="3">
        <v>3806</v>
      </c>
      <c r="F26" s="3">
        <v>3806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35238</v>
      </c>
      <c r="D37" s="3">
        <v>108366</v>
      </c>
      <c r="E37" s="3">
        <v>3310</v>
      </c>
      <c r="F37" s="3">
        <v>70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172581</v>
      </c>
      <c r="D38" s="3">
        <v>44253</v>
      </c>
      <c r="E38" s="3">
        <v>47197</v>
      </c>
      <c r="F38" s="3">
        <v>70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