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<sst xmlns="http://schemas.openxmlformats.org/spreadsheetml/2006/main" count="72" uniqueCount="68">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</sst>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910048</v>
      </c>
      <c r="C2" s="3">
        <v>865020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92411</v>
      </c>
      <c r="C3" s="3">
        <v>127118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331230</v>
      </c>
      <c r="C6" s="3">
        <v>364139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4134075</v>
      </c>
      <c r="C7" s="3">
        <v>1363755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-255261</v>
      </c>
      <c r="C10" s="3">
        <v>-433157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360320</v>
      </c>
      <c r="C11" s="3">
        <v>441221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452731</v>
      </c>
      <c r="C12" s="3">
        <v>568339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58788</v>
      </c>
      <c r="C22" s="3">
        <v>63510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3574322</v>
      </c>
      <c r="C24" s="3">
        <v>915064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342432</v>
      </c>
      <c r="C37" s="3">
        <v>247432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4445966</v>
      </c>
      <c r="C38" s="3">
        <v>5701652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